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<sst xmlns="http://schemas.openxmlformats.org/spreadsheetml/2006/main" count="7" uniqueCount="7">
  <si>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</si>
  <si>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</si>
  <si>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>Time(s)</t>
    <phoneticPr fontId="18"/>
  </si>
  <si>
    <t>Velocity(kine)</t>
    <phoneticPr fontId="18"/>
  </si>
  <si>
    <t xml:space="preserve">UD-VEL-FIL    </t>
  </si>
  <si>
    <t xml:space="preserve">N270E-VEL-FIL </t>
  </si>
  <si>
    <t xml:space="preserve">80241E02-GL0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</si>
</sst>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80241E02-GL0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-0.19602764</c:v>
                </c:pt>
                <c:pt idx="1">
                  <c:v>-0.19469273000000001</c:v>
                </c:pt>
                <c:pt idx="2">
                  <c:v>-0.1906854</c:v>
                </c:pt>
                <c:pt idx="3">
                  <c:v>-0.18715435999999999</c:v>
                </c:pt>
                <c:pt idx="4">
                  <c:v>-0.18343007</c:v>
                </c:pt>
                <c:pt idx="5">
                  <c:v>-0.17979081999999999</c:v>
                </c:pt>
                <c:pt idx="6">
                  <c:v>-0.17613775000000001</c:v>
                </c:pt>
                <c:pt idx="7">
                  <c:v>-0.17246503999999999</c:v>
                </c:pt>
                <c:pt idx="8">
                  <c:v>-0.16884761000000001</c:v>
                </c:pt>
                <c:pt idx="9">
                  <c:v>-0.16516127</c:v>
                </c:pt>
                <c:pt idx="10">
                  <c:v>-0.16156725999999999</c:v>
                </c:pt>
                <c:pt idx="11">
                  <c:v>-0.15787536999999999</c:v>
                </c:pt>
                <c:pt idx="12">
                  <c:v>-0.15429918000000001</c:v>
                </c:pt>
                <c:pt idx="13">
                  <c:v>-0.15060577999999999</c:v>
                </c:pt>
                <c:pt idx="14">
                  <c:v>-0.14704439</c:v>
                </c:pt>
                <c:pt idx="15">
                  <c:v>-0.14335179000000001</c:v>
                </c:pt>
                <c:pt idx="16">
                  <c:v>-0.13980339</c:v>
                </c:pt>
                <c:pt idx="17">
                  <c:v>-0.13611303999999999</c:v>
                </c:pt>
                <c:pt idx="18">
                  <c:v>-0.13257646000000001</c:v>
                </c:pt>
                <c:pt idx="19">
                  <c:v>-0.12888932</c:v>
                </c:pt>
                <c:pt idx="20">
                  <c:v>-0.12536375</c:v>
                </c:pt>
                <c:pt idx="21">
                  <c:v>-0.12168047999999999</c:v>
                </c:pt>
                <c:pt idx="22">
                  <c:v>-0.11816538</c:v>
                </c:pt>
                <c:pt idx="23">
                  <c:v>-0.11448645</c:v>
                </c:pt>
                <c:pt idx="24">
                  <c:v>-0.11098139999999999</c:v>
                </c:pt>
                <c:pt idx="25">
                  <c:v>-0.10730716</c:v>
                </c:pt>
                <c:pt idx="26">
                  <c:v>-0.10381187</c:v>
                </c:pt>
                <c:pt idx="27">
                  <c:v>-0.10014257</c:v>
                </c:pt>
                <c:pt idx="28">
                  <c:v>-9.6656799000000002E-2</c:v>
                </c:pt>
                <c:pt idx="29">
                  <c:v>-9.2992637000000003E-2</c:v>
                </c:pt>
                <c:pt idx="30">
                  <c:v>-8.9516218999999994E-2</c:v>
                </c:pt>
                <c:pt idx="31">
                  <c:v>-8.5857344000000002E-2</c:v>
                </c:pt>
                <c:pt idx="32">
                  <c:v>-8.2390140000000001E-2</c:v>
                </c:pt>
                <c:pt idx="33">
                  <c:v>-7.8736660999999999E-2</c:v>
                </c:pt>
                <c:pt idx="34">
                  <c:v>-7.5278570000000003E-2</c:v>
                </c:pt>
                <c:pt idx="35">
                  <c:v>-7.1630568000000006E-2</c:v>
                </c:pt>
                <c:pt idx="36">
                  <c:v>-6.8181512999999999E-2</c:v>
                </c:pt>
                <c:pt idx="37">
                  <c:v>-6.4539044000000004E-2</c:v>
                </c:pt>
                <c:pt idx="38">
                  <c:v>-6.1098971000000002E-2</c:v>
                </c:pt>
                <c:pt idx="39">
                  <c:v>-5.7462073000000002E-2</c:v>
                </c:pt>
                <c:pt idx="40">
                  <c:v>-5.4030940999999999E-2</c:v>
                </c:pt>
                <c:pt idx="41">
                  <c:v>-5.0399633999999999E-2</c:v>
                </c:pt>
                <c:pt idx="42">
                  <c:v>-4.6977420999999998E-2</c:v>
                </c:pt>
                <c:pt idx="43">
                  <c:v>-4.3351710000000002E-2</c:v>
                </c:pt>
                <c:pt idx="44">
                  <c:v>-3.9938407000000002E-2</c:v>
                </c:pt>
                <c:pt idx="45">
                  <c:v>-3.6318283999999999E-2</c:v>
                </c:pt>
                <c:pt idx="46">
                  <c:v>-3.2913893E-2</c:v>
                </c:pt>
                <c:pt idx="47">
                  <c:v>-2.9299334999999999E-2</c:v>
                </c:pt>
                <c:pt idx="48">
                  <c:v>-2.5903870999999998E-2</c:v>
                </c:pt>
                <c:pt idx="49">
                  <c:v>-2.2294845000000001E-2</c:v>
                </c:pt>
                <c:pt idx="50">
                  <c:v>-1.8908334999999998E-2</c:v>
                </c:pt>
                <c:pt idx="51">
                  <c:v>-1.5304793000000001E-2</c:v>
                </c:pt>
                <c:pt idx="52">
                  <c:v>-1.1927274999999999E-2</c:v>
                </c:pt>
                <c:pt idx="53">
                  <c:v>-8.3291588E-3</c:v>
                </c:pt>
                <c:pt idx="54">
                  <c:v>-4.9606831999999997E-3</c:v>
                </c:pt>
                <c:pt idx="55">
                  <c:v>-1.3679189E-3</c:v>
                </c:pt>
                <c:pt idx="56">
                  <c:v>1.9914500000000001E-3</c:v>
                </c:pt>
                <c:pt idx="57">
                  <c:v>5.5789504000000002E-3</c:v>
                </c:pt>
                <c:pt idx="58">
                  <c:v>8.9291341999999992E-3</c:v>
                </c:pt>
                <c:pt idx="59">
                  <c:v>1.2511474E-2</c:v>
                </c:pt>
                <c:pt idx="60">
                  <c:v>1.5852379E-2</c:v>
                </c:pt>
                <c:pt idx="61">
                  <c:v>1.9429680000000001E-2</c:v>
                </c:pt>
                <c:pt idx="62">
                  <c:v>2.2761192999999999E-2</c:v>
                </c:pt>
                <c:pt idx="63">
                  <c:v>2.6333597E-2</c:v>
                </c:pt>
                <c:pt idx="64">
                  <c:v>2.9655585000000002E-2</c:v>
                </c:pt>
                <c:pt idx="65">
                  <c:v>3.3223256E-2</c:v>
                </c:pt>
                <c:pt idx="66">
                  <c:v>3.6535563E-2</c:v>
                </c:pt>
                <c:pt idx="67">
                  <c:v>4.0098692999999998E-2</c:v>
                </c:pt>
                <c:pt idx="68">
                  <c:v>4.3401132000000002E-2</c:v>
                </c:pt>
                <c:pt idx="69">
                  <c:v>4.6959946000000002E-2</c:v>
                </c:pt>
                <c:pt idx="70">
                  <c:v>5.0252298000000001E-2</c:v>
                </c:pt>
                <c:pt idx="71">
                  <c:v>5.3807055999999999E-2</c:v>
                </c:pt>
                <c:pt idx="72">
                  <c:v>5.7089059999999997E-2</c:v>
                </c:pt>
                <c:pt idx="73">
                  <c:v>6.0640072000000003E-2</c:v>
                </c:pt>
                <c:pt idx="74">
                  <c:v>6.3911414999999999E-2</c:v>
                </c:pt>
                <c:pt idx="75">
                  <c:v>6.7459046999999994E-2</c:v>
                </c:pt>
                <c:pt idx="76">
                  <c:v>7.0719354999999998E-2</c:v>
                </c:pt>
                <c:pt idx="77">
                  <c:v>7.4264044000000001E-2</c:v>
                </c:pt>
                <c:pt idx="78">
                  <c:v>7.7512862000000002E-2</c:v>
                </c:pt>
                <c:pt idx="79">
                  <c:v>8.1055136E-2</c:v>
                </c:pt>
                <c:pt idx="80">
                  <c:v>8.4291908999999998E-2</c:v>
                </c:pt>
                <c:pt idx="81">
                  <c:v>8.7832412999999998E-2</c:v>
                </c:pt>
                <c:pt idx="82">
                  <c:v>9.1056450999999997E-2</c:v>
                </c:pt>
                <c:pt idx="83">
                  <c:v>9.4595983999999994E-2</c:v>
                </c:pt>
                <c:pt idx="84">
                  <c:v>9.7806421000000004E-2</c:v>
                </c:pt>
                <c:pt idx="85">
                  <c:v>0.10134599</c:v>
                </c:pt>
                <c:pt idx="86">
                  <c:v>0.10454171</c:v>
                </c:pt>
                <c:pt idx="87">
                  <c:v>0.10808261</c:v>
                </c:pt>
                <c:pt idx="88">
                  <c:v>0.11126218</c:v>
                </c:pt>
                <c:pt idx="89">
                  <c:v>0.11480611</c:v>
                </c:pt>
                <c:pt idx="90">
                  <c:v>0.11796756999999999</c:v>
                </c:pt>
                <c:pt idx="91">
                  <c:v>0.12151685</c:v>
                </c:pt>
                <c:pt idx="92">
                  <c:v>0.12465749</c:v>
                </c:pt>
                <c:pt idx="93">
                  <c:v>0.12821539000000001</c:v>
                </c:pt>
                <c:pt idx="94">
                  <c:v>0.13133131000000001</c:v>
                </c:pt>
                <c:pt idx="95">
                  <c:v>0.13490265000000001</c:v>
                </c:pt>
                <c:pt idx="96">
                  <c:v>0.13798787000000001</c:v>
                </c:pt>
                <c:pt idx="97">
                  <c:v>0.14158029</c:v>
                </c:pt>
                <c:pt idx="98">
                  <c:v>0.14462491</c:v>
                </c:pt>
                <c:pt idx="99">
                  <c:v>0.14825168999999999</c:v>
                </c:pt>
                <c:pt idx="100">
                  <c:v>0.15123734999999999</c:v>
                </c:pt>
                <c:pt idx="101">
                  <c:v>0.15492512999999999</c:v>
                </c:pt>
                <c:pt idx="102">
                  <c:v>0.15781091</c:v>
                </c:pt>
                <c:pt idx="103">
                  <c:v>0.1616283</c:v>
                </c:pt>
                <c:pt idx="104">
                  <c:v>0.16428292999999999</c:v>
                </c:pt>
                <c:pt idx="105">
                  <c:v>0.16855339999999999</c:v>
                </c:pt>
                <c:pt idx="106">
                  <c:v>0.16860089</c:v>
                </c:pt>
                <c:pt idx="107">
                  <c:v>0.16959734000000001</c:v>
                </c:pt>
                <c:pt idx="108">
                  <c:v>0.17097633000000001</c:v>
                </c:pt>
                <c:pt idx="109">
                  <c:v>0.16870131999999999</c:v>
                </c:pt>
                <c:pt idx="110">
                  <c:v>0.16746797999999999</c:v>
                </c:pt>
                <c:pt idx="111">
                  <c:v>0.16565432999999999</c:v>
                </c:pt>
                <c:pt idx="112">
                  <c:v>0.16417822000000001</c:v>
                </c:pt>
                <c:pt idx="113">
                  <c:v>0.16251024999999999</c:v>
                </c:pt>
                <c:pt idx="114">
                  <c:v>0.16091285</c:v>
                </c:pt>
                <c:pt idx="115">
                  <c:v>0.15933510000000001</c:v>
                </c:pt>
                <c:pt idx="116">
                  <c:v>0.15763885999999999</c:v>
                </c:pt>
                <c:pt idx="117">
                  <c:v>0.15615286</c:v>
                </c:pt>
                <c:pt idx="118">
                  <c:v>0.15432904</c:v>
                </c:pt>
                <c:pt idx="119">
                  <c:v>0.15301337000000001</c:v>
                </c:pt>
                <c:pt idx="120">
                  <c:v>0.15083287000000001</c:v>
                </c:pt>
                <c:pt idx="121">
                  <c:v>0.15181591999999999</c:v>
                </c:pt>
                <c:pt idx="122">
                  <c:v>0.15521463999999999</c:v>
                </c:pt>
                <c:pt idx="123">
                  <c:v>0.15875884000000001</c:v>
                </c:pt>
                <c:pt idx="124">
                  <c:v>0.15944774</c:v>
                </c:pt>
                <c:pt idx="125">
                  <c:v>0.15944611</c:v>
                </c:pt>
                <c:pt idx="126">
                  <c:v>0.16388164</c:v>
                </c:pt>
                <c:pt idx="127">
                  <c:v>0.16419433</c:v>
                </c:pt>
                <c:pt idx="128">
                  <c:v>0.16245287999999999</c:v>
                </c:pt>
                <c:pt idx="129">
                  <c:v>0.16073929000000001</c:v>
                </c:pt>
                <c:pt idx="130">
                  <c:v>0.15920090000000001</c:v>
                </c:pt>
                <c:pt idx="131">
                  <c:v>0.15725407</c:v>
                </c:pt>
                <c:pt idx="132">
                  <c:v>0.15779515</c:v>
                </c:pt>
                <c:pt idx="133">
                  <c:v>0.16180116</c:v>
                </c:pt>
                <c:pt idx="134">
                  <c:v>0.16410923999999999</c:v>
                </c:pt>
                <c:pt idx="135">
                  <c:v>0.17036951</c:v>
                </c:pt>
                <c:pt idx="136">
                  <c:v>0.17626546000000001</c:v>
                </c:pt>
                <c:pt idx="137">
                  <c:v>0.17903206999999999</c:v>
                </c:pt>
                <c:pt idx="138">
                  <c:v>0.182176</c:v>
                </c:pt>
                <c:pt idx="139">
                  <c:v>0.18755058999999999</c:v>
                </c:pt>
                <c:pt idx="140">
                  <c:v>0.19620808000000001</c:v>
                </c:pt>
                <c:pt idx="141">
                  <c:v>0.2041055</c:v>
                </c:pt>
                <c:pt idx="142">
                  <c:v>0.21028414000000001</c:v>
                </c:pt>
                <c:pt idx="143">
                  <c:v>0.21244382000000001</c:v>
                </c:pt>
                <c:pt idx="144">
                  <c:v>0.21659858000000001</c:v>
                </c:pt>
                <c:pt idx="145">
                  <c:v>0.21687855</c:v>
                </c:pt>
                <c:pt idx="146">
                  <c:v>0.21512306</c:v>
                </c:pt>
                <c:pt idx="147">
                  <c:v>0.21328015</c:v>
                </c:pt>
                <c:pt idx="148">
                  <c:v>0.21173929999999999</c:v>
                </c:pt>
                <c:pt idx="149">
                  <c:v>0.20980979999999999</c:v>
                </c:pt>
                <c:pt idx="150">
                  <c:v>0.20830456999999999</c:v>
                </c:pt>
                <c:pt idx="151">
                  <c:v>0.20633994</c:v>
                </c:pt>
                <c:pt idx="152">
                  <c:v>0.20485297</c:v>
                </c:pt>
                <c:pt idx="153">
                  <c:v>0.20285769000000001</c:v>
                </c:pt>
                <c:pt idx="154">
                  <c:v>0.20139072999999999</c:v>
                </c:pt>
                <c:pt idx="155">
                  <c:v>0.19935948000000001</c:v>
                </c:pt>
                <c:pt idx="156">
                  <c:v>0.1979206</c:v>
                </c:pt>
                <c:pt idx="157">
                  <c:v>0.19584286000000001</c:v>
                </c:pt>
                <c:pt idx="158">
                  <c:v>0.19444541000000001</c:v>
                </c:pt>
                <c:pt idx="159">
                  <c:v>0.19230453</c:v>
                </c:pt>
                <c:pt idx="160">
                  <c:v>0.19096958999999999</c:v>
                </c:pt>
                <c:pt idx="161">
                  <c:v>0.18873856</c:v>
                </c:pt>
                <c:pt idx="162">
                  <c:v>0.18750178000000001</c:v>
                </c:pt>
                <c:pt idx="163">
                  <c:v>0.18513208</c:v>
                </c:pt>
                <c:pt idx="164">
                  <c:v>0.18406273000000001</c:v>
                </c:pt>
                <c:pt idx="165">
                  <c:v>0.18144901999999999</c:v>
                </c:pt>
                <c:pt idx="166">
                  <c:v>0.18072562</c:v>
                </c:pt>
                <c:pt idx="167">
                  <c:v>0.17749076</c:v>
                </c:pt>
                <c:pt idx="168">
                  <c:v>0.17949424</c:v>
                </c:pt>
                <c:pt idx="169">
                  <c:v>0.18103665999999999</c:v>
                </c:pt>
                <c:pt idx="170">
                  <c:v>0.18888453999999999</c:v>
                </c:pt>
                <c:pt idx="171">
                  <c:v>0.18791659999999999</c:v>
                </c:pt>
                <c:pt idx="172">
                  <c:v>0.19027649999999999</c:v>
                </c:pt>
                <c:pt idx="173">
                  <c:v>0.20070465000000001</c:v>
                </c:pt>
                <c:pt idx="174">
                  <c:v>0.20353009999999999</c:v>
                </c:pt>
                <c:pt idx="175">
                  <c:v>0.21378268</c:v>
                </c:pt>
                <c:pt idx="176">
                  <c:v>0.22006442000000001</c:v>
                </c:pt>
                <c:pt idx="177">
                  <c:v>0.22937281000000001</c:v>
                </c:pt>
                <c:pt idx="178">
                  <c:v>0.23628088</c:v>
                </c:pt>
                <c:pt idx="179">
                  <c:v>0.24337517</c:v>
                </c:pt>
                <c:pt idx="180">
                  <c:v>0.24244917999999999</c:v>
                </c:pt>
                <c:pt idx="181">
                  <c:v>0.24162120000000001</c:v>
                </c:pt>
                <c:pt idx="182">
                  <c:v>0.23688569000000001</c:v>
                </c:pt>
                <c:pt idx="183">
                  <c:v>0.22827285999999999</c:v>
                </c:pt>
                <c:pt idx="184">
                  <c:v>0.21537893</c:v>
                </c:pt>
                <c:pt idx="185">
                  <c:v>0.20524793999999999</c:v>
                </c:pt>
                <c:pt idx="186">
                  <c:v>0.18987845</c:v>
                </c:pt>
                <c:pt idx="187">
                  <c:v>0.17809062000000001</c:v>
                </c:pt>
                <c:pt idx="188">
                  <c:v>0.17418375</c:v>
                </c:pt>
                <c:pt idx="189">
                  <c:v>0.17304734999999999</c:v>
                </c:pt>
                <c:pt idx="190">
                  <c:v>0.16854717999999999</c:v>
                </c:pt>
                <c:pt idx="191">
                  <c:v>0.16144028999999999</c:v>
                </c:pt>
                <c:pt idx="192">
                  <c:v>0.15825466999999999</c:v>
                </c:pt>
                <c:pt idx="193">
                  <c:v>0.16969194000000001</c:v>
                </c:pt>
                <c:pt idx="194">
                  <c:v>0.18616012000000001</c:v>
                </c:pt>
                <c:pt idx="195">
                  <c:v>0.19570826999999999</c:v>
                </c:pt>
                <c:pt idx="196">
                  <c:v>0.20369128</c:v>
                </c:pt>
                <c:pt idx="197">
                  <c:v>0.211258</c:v>
                </c:pt>
                <c:pt idx="198">
                  <c:v>0.22157930000000001</c:v>
                </c:pt>
                <c:pt idx="199">
                  <c:v>0.23308618</c:v>
                </c:pt>
                <c:pt idx="200">
                  <c:v>0.23738295000000001</c:v>
                </c:pt>
                <c:pt idx="201">
                  <c:v>0.24277309</c:v>
                </c:pt>
                <c:pt idx="202">
                  <c:v>0.25130880999999999</c:v>
                </c:pt>
                <c:pt idx="203">
                  <c:v>0.25516149999999999</c:v>
                </c:pt>
                <c:pt idx="204">
                  <c:v>0.24745296</c:v>
                </c:pt>
                <c:pt idx="205">
                  <c:v>0.23550768999999999</c:v>
                </c:pt>
                <c:pt idx="206">
                  <c:v>0.22384413</c:v>
                </c:pt>
                <c:pt idx="207">
                  <c:v>0.21230653999999999</c:v>
                </c:pt>
                <c:pt idx="208">
                  <c:v>0.20035673000000001</c:v>
                </c:pt>
                <c:pt idx="209">
                  <c:v>0.19073533000000001</c:v>
                </c:pt>
                <c:pt idx="210">
                  <c:v>0.18841057</c:v>
                </c:pt>
                <c:pt idx="211">
                  <c:v>0.19684129</c:v>
                </c:pt>
                <c:pt idx="212">
                  <c:v>0.21038049</c:v>
                </c:pt>
                <c:pt idx="213">
                  <c:v>0.22065691000000001</c:v>
                </c:pt>
                <c:pt idx="214">
                  <c:v>0.22790740000000001</c:v>
                </c:pt>
                <c:pt idx="215">
                  <c:v>0.23650592000000001</c:v>
                </c:pt>
                <c:pt idx="216">
                  <c:v>0.23996966</c:v>
                </c:pt>
                <c:pt idx="217">
                  <c:v>0.23287092000000001</c:v>
                </c:pt>
                <c:pt idx="218">
                  <c:v>0.21809706000000001</c:v>
                </c:pt>
                <c:pt idx="219">
                  <c:v>0.20325515</c:v>
                </c:pt>
                <c:pt idx="220">
                  <c:v>0.19460975999999999</c:v>
                </c:pt>
                <c:pt idx="221">
                  <c:v>0.18784376</c:v>
                </c:pt>
                <c:pt idx="222">
                  <c:v>0.18108658</c:v>
                </c:pt>
                <c:pt idx="223">
                  <c:v>0.17566628000000001</c:v>
                </c:pt>
                <c:pt idx="224">
                  <c:v>0.18101961999999999</c:v>
                </c:pt>
                <c:pt idx="225">
                  <c:v>0.19737623000000001</c:v>
                </c:pt>
                <c:pt idx="226">
                  <c:v>0.21288435999999999</c:v>
                </c:pt>
                <c:pt idx="227">
                  <c:v>0.22442822000000001</c:v>
                </c:pt>
                <c:pt idx="228">
                  <c:v>0.24054866999999999</c:v>
                </c:pt>
                <c:pt idx="229">
                  <c:v>0.25360762999999997</c:v>
                </c:pt>
                <c:pt idx="230">
                  <c:v>0.25902958999999998</c:v>
                </c:pt>
                <c:pt idx="231">
                  <c:v>0.25329479999999999</c:v>
                </c:pt>
                <c:pt idx="232">
                  <c:v>0.23149805000000001</c:v>
                </c:pt>
                <c:pt idx="233">
                  <c:v>0.21532699</c:v>
                </c:pt>
                <c:pt idx="234">
                  <c:v>0.20468184</c:v>
                </c:pt>
                <c:pt idx="235">
                  <c:v>0.18627742999999999</c:v>
                </c:pt>
                <c:pt idx="236">
                  <c:v>0.15753160999999999</c:v>
                </c:pt>
                <c:pt idx="237">
                  <c:v>0.13669094000000001</c:v>
                </c:pt>
                <c:pt idx="238">
                  <c:v>0.12421883</c:v>
                </c:pt>
                <c:pt idx="239">
                  <c:v>0.12144253000000001</c:v>
                </c:pt>
                <c:pt idx="240">
                  <c:v>0.11808945</c:v>
                </c:pt>
                <c:pt idx="241">
                  <c:v>0.12326556</c:v>
                </c:pt>
                <c:pt idx="242">
                  <c:v>0.14120487000000001</c:v>
                </c:pt>
                <c:pt idx="243">
                  <c:v>0.16671860999999999</c:v>
                </c:pt>
                <c:pt idx="244">
                  <c:v>0.19406672</c:v>
                </c:pt>
                <c:pt idx="245">
                  <c:v>0.21986020000000001</c:v>
                </c:pt>
                <c:pt idx="246">
                  <c:v>0.23702253000000001</c:v>
                </c:pt>
                <c:pt idx="247">
                  <c:v>0.24563539000000001</c:v>
                </c:pt>
                <c:pt idx="248">
                  <c:v>0.2389925</c:v>
                </c:pt>
                <c:pt idx="249">
                  <c:v>0.21272341</c:v>
                </c:pt>
                <c:pt idx="250">
                  <c:v>0.16777095</c:v>
                </c:pt>
                <c:pt idx="251">
                  <c:v>0.11842542</c:v>
                </c:pt>
                <c:pt idx="252">
                  <c:v>7.5173556000000002E-2</c:v>
                </c:pt>
                <c:pt idx="253">
                  <c:v>3.8297478000000003E-2</c:v>
                </c:pt>
                <c:pt idx="254">
                  <c:v>1.2418946E-2</c:v>
                </c:pt>
                <c:pt idx="255">
                  <c:v>-4.9684561E-3</c:v>
                </c:pt>
                <c:pt idx="256">
                  <c:v>-7.5074115E-3</c:v>
                </c:pt>
                <c:pt idx="257">
                  <c:v>1.0407766000000001E-2</c:v>
                </c:pt>
                <c:pt idx="258">
                  <c:v>4.3964362999999999E-2</c:v>
                </c:pt>
                <c:pt idx="259">
                  <c:v>7.7504946000000005E-2</c:v>
                </c:pt>
                <c:pt idx="260">
                  <c:v>9.7117164000000006E-2</c:v>
                </c:pt>
                <c:pt idx="261">
                  <c:v>0.10432250999999999</c:v>
                </c:pt>
                <c:pt idx="262">
                  <c:v>0.10639857</c:v>
                </c:pt>
                <c:pt idx="263">
                  <c:v>0.10980493</c:v>
                </c:pt>
                <c:pt idx="264">
                  <c:v>0.11208609</c:v>
                </c:pt>
                <c:pt idx="265">
                  <c:v>0.1171739</c:v>
                </c:pt>
                <c:pt idx="266">
                  <c:v>0.12934424</c:v>
                </c:pt>
                <c:pt idx="267">
                  <c:v>0.15046857</c:v>
                </c:pt>
                <c:pt idx="268">
                  <c:v>0.17069759000000001</c:v>
                </c:pt>
                <c:pt idx="269">
                  <c:v>0.18381583000000001</c:v>
                </c:pt>
                <c:pt idx="270">
                  <c:v>0.18774219</c:v>
                </c:pt>
                <c:pt idx="271">
                  <c:v>0.19313886999999999</c:v>
                </c:pt>
                <c:pt idx="272">
                  <c:v>0.20270518000000001</c:v>
                </c:pt>
                <c:pt idx="273">
                  <c:v>0.22060479999999999</c:v>
                </c:pt>
                <c:pt idx="274">
                  <c:v>0.24208181000000001</c:v>
                </c:pt>
                <c:pt idx="275">
                  <c:v>0.25058323999999998</c:v>
                </c:pt>
                <c:pt idx="276">
                  <c:v>0.23945768000000001</c:v>
                </c:pt>
                <c:pt idx="277">
                  <c:v>0.22457551000000001</c:v>
                </c:pt>
                <c:pt idx="278">
                  <c:v>0.21190215000000001</c:v>
                </c:pt>
                <c:pt idx="279">
                  <c:v>0.1878254</c:v>
                </c:pt>
                <c:pt idx="280">
                  <c:v>0.15095839</c:v>
                </c:pt>
                <c:pt idx="281">
                  <c:v>0.108864</c:v>
                </c:pt>
                <c:pt idx="282">
                  <c:v>7.2075266999999998E-2</c:v>
                </c:pt>
                <c:pt idx="283">
                  <c:v>4.7670912000000003E-2</c:v>
                </c:pt>
                <c:pt idx="284">
                  <c:v>3.8888593999999999E-2</c:v>
                </c:pt>
                <c:pt idx="285">
                  <c:v>3.9726628999999999E-2</c:v>
                </c:pt>
                <c:pt idx="286">
                  <c:v>4.6614102999999997E-2</c:v>
                </c:pt>
                <c:pt idx="287">
                  <c:v>6.4759844999999996E-2</c:v>
                </c:pt>
                <c:pt idx="288">
                  <c:v>8.9651380000000003E-2</c:v>
                </c:pt>
                <c:pt idx="289">
                  <c:v>0.11751891</c:v>
                </c:pt>
                <c:pt idx="290">
                  <c:v>0.14404734999999999</c:v>
                </c:pt>
                <c:pt idx="291">
                  <c:v>0.17392341</c:v>
                </c:pt>
                <c:pt idx="292">
                  <c:v>0.20487358</c:v>
                </c:pt>
                <c:pt idx="293">
                  <c:v>0.22305252</c:v>
                </c:pt>
                <c:pt idx="294">
                  <c:v>0.22226409</c:v>
                </c:pt>
                <c:pt idx="295">
                  <c:v>0.21073497999999999</c:v>
                </c:pt>
                <c:pt idx="296">
                  <c:v>0.19016717999999999</c:v>
                </c:pt>
                <c:pt idx="297">
                  <c:v>0.17286776000000001</c:v>
                </c:pt>
                <c:pt idx="298">
                  <c:v>0.16628191</c:v>
                </c:pt>
                <c:pt idx="299">
                  <c:v>0.16525269000000001</c:v>
                </c:pt>
                <c:pt idx="300">
                  <c:v>0.16193890999999999</c:v>
                </c:pt>
                <c:pt idx="301">
                  <c:v>0.16502199000000001</c:v>
                </c:pt>
                <c:pt idx="302">
                  <c:v>0.17323896</c:v>
                </c:pt>
                <c:pt idx="303">
                  <c:v>0.18239659</c:v>
                </c:pt>
                <c:pt idx="304">
                  <c:v>0.20013961999999999</c:v>
                </c:pt>
                <c:pt idx="305">
                  <c:v>0.22345513</c:v>
                </c:pt>
                <c:pt idx="306">
                  <c:v>0.24319078</c:v>
                </c:pt>
                <c:pt idx="307">
                  <c:v>0.25692391999999997</c:v>
                </c:pt>
                <c:pt idx="308">
                  <c:v>0.25458965</c:v>
                </c:pt>
                <c:pt idx="309">
                  <c:v>0.23876820000000001</c:v>
                </c:pt>
                <c:pt idx="310">
                  <c:v>0.22263142999999999</c:v>
                </c:pt>
                <c:pt idx="311">
                  <c:v>0.20318882999999999</c:v>
                </c:pt>
                <c:pt idx="312">
                  <c:v>0.18307323</c:v>
                </c:pt>
                <c:pt idx="313">
                  <c:v>0.16964879999999999</c:v>
                </c:pt>
                <c:pt idx="314">
                  <c:v>0.15566809000000001</c:v>
                </c:pt>
                <c:pt idx="315">
                  <c:v>0.13791126000000001</c:v>
                </c:pt>
                <c:pt idx="316">
                  <c:v>0.12570901000000001</c:v>
                </c:pt>
                <c:pt idx="317">
                  <c:v>0.12209306</c:v>
                </c:pt>
                <c:pt idx="318">
                  <c:v>0.11809068</c:v>
                </c:pt>
                <c:pt idx="319">
                  <c:v>0.10799029</c:v>
                </c:pt>
                <c:pt idx="320">
                  <c:v>9.8067992000000007E-2</c:v>
                </c:pt>
                <c:pt idx="321">
                  <c:v>9.2042125000000002E-2</c:v>
                </c:pt>
                <c:pt idx="322">
                  <c:v>8.0946888999999994E-2</c:v>
                </c:pt>
                <c:pt idx="323">
                  <c:v>5.4730797999999997E-2</c:v>
                </c:pt>
                <c:pt idx="324">
                  <c:v>1.3651148E-2</c:v>
                </c:pt>
                <c:pt idx="325">
                  <c:v>-2.2451174000000001E-2</c:v>
                </c:pt>
                <c:pt idx="326">
                  <c:v>-5.1297513000000003E-2</c:v>
                </c:pt>
                <c:pt idx="327">
                  <c:v>-7.5382295000000002E-2</c:v>
                </c:pt>
                <c:pt idx="328">
                  <c:v>-9.3099559999999998E-2</c:v>
                </c:pt>
                <c:pt idx="329">
                  <c:v>-9.5638720999999996E-2</c:v>
                </c:pt>
                <c:pt idx="330">
                  <c:v>-7.7878718E-2</c:v>
                </c:pt>
                <c:pt idx="331">
                  <c:v>-4.4656491E-2</c:v>
                </c:pt>
                <c:pt idx="332">
                  <c:v>-7.3678724999999999E-3</c:v>
                </c:pt>
                <c:pt idx="333">
                  <c:v>2.7655900000000001E-2</c:v>
                </c:pt>
                <c:pt idx="334">
                  <c:v>5.6515613999999999E-2</c:v>
                </c:pt>
                <c:pt idx="335">
                  <c:v>8.5702695999999995E-2</c:v>
                </c:pt>
                <c:pt idx="336">
                  <c:v>0.11883871999999999</c:v>
                </c:pt>
                <c:pt idx="337">
                  <c:v>0.14466714999999999</c:v>
                </c:pt>
                <c:pt idx="338">
                  <c:v>0.15191358999999999</c:v>
                </c:pt>
                <c:pt idx="339">
                  <c:v>0.1439221</c:v>
                </c:pt>
                <c:pt idx="340">
                  <c:v>0.12980796</c:v>
                </c:pt>
                <c:pt idx="341">
                  <c:v>0.10981597</c:v>
                </c:pt>
                <c:pt idx="342">
                  <c:v>9.2193287999999998E-2</c:v>
                </c:pt>
                <c:pt idx="343">
                  <c:v>8.2206803999999994E-2</c:v>
                </c:pt>
                <c:pt idx="344">
                  <c:v>6.4879641000000002E-2</c:v>
                </c:pt>
                <c:pt idx="345">
                  <c:v>4.2453614000000001E-2</c:v>
                </c:pt>
                <c:pt idx="346">
                  <c:v>2.4756541E-2</c:v>
                </c:pt>
                <c:pt idx="347">
                  <c:v>2.0410581000000001E-2</c:v>
                </c:pt>
                <c:pt idx="348">
                  <c:v>2.6925409000000001E-2</c:v>
                </c:pt>
                <c:pt idx="349">
                  <c:v>3.0149867E-2</c:v>
                </c:pt>
                <c:pt idx="350">
                  <c:v>2.8041921000000001E-2</c:v>
                </c:pt>
                <c:pt idx="351">
                  <c:v>3.9397202999999999E-2</c:v>
                </c:pt>
                <c:pt idx="352">
                  <c:v>5.3819616000000001E-2</c:v>
                </c:pt>
                <c:pt idx="353">
                  <c:v>4.9920885999999998E-2</c:v>
                </c:pt>
                <c:pt idx="354">
                  <c:v>2.1357191000000001E-2</c:v>
                </c:pt>
                <c:pt idx="355">
                  <c:v>-8.7183335999999993E-3</c:v>
                </c:pt>
                <c:pt idx="356">
                  <c:v>-8.7256651000000001E-3</c:v>
                </c:pt>
                <c:pt idx="357">
                  <c:v>5.17207E-3</c:v>
                </c:pt>
                <c:pt idx="358">
                  <c:v>1.5790161E-2</c:v>
                </c:pt>
                <c:pt idx="359">
                  <c:v>1.4298847E-2</c:v>
                </c:pt>
                <c:pt idx="360">
                  <c:v>-5.4939116E-4</c:v>
                </c:pt>
                <c:pt idx="361">
                  <c:v>-6.2413942E-3</c:v>
                </c:pt>
                <c:pt idx="362">
                  <c:v>-1.0221457999999999E-2</c:v>
                </c:pt>
                <c:pt idx="363">
                  <c:v>-2.2043602999999998E-2</c:v>
                </c:pt>
                <c:pt idx="364">
                  <c:v>-3.8705367999999997E-2</c:v>
                </c:pt>
                <c:pt idx="365">
                  <c:v>-4.2043486999999997E-2</c:v>
                </c:pt>
                <c:pt idx="366">
                  <c:v>-4.2281906000000001E-2</c:v>
                </c:pt>
                <c:pt idx="367">
                  <c:v>-5.9389679000000001E-2</c:v>
                </c:pt>
                <c:pt idx="368">
                  <c:v>-9.0213413000000006E-2</c:v>
                </c:pt>
                <c:pt idx="369">
                  <c:v>-0.11725497999999999</c:v>
                </c:pt>
                <c:pt idx="370">
                  <c:v>-0.13368172</c:v>
                </c:pt>
                <c:pt idx="371">
                  <c:v>-0.14308713000000001</c:v>
                </c:pt>
                <c:pt idx="372">
                  <c:v>-0.14561387000000001</c:v>
                </c:pt>
                <c:pt idx="373">
                  <c:v>-0.13983508</c:v>
                </c:pt>
                <c:pt idx="374">
                  <c:v>-0.12820798</c:v>
                </c:pt>
                <c:pt idx="375">
                  <c:v>-0.10860953</c:v>
                </c:pt>
                <c:pt idx="376">
                  <c:v>-9.7137213E-2</c:v>
                </c:pt>
                <c:pt idx="377">
                  <c:v>-8.9436485999999996E-2</c:v>
                </c:pt>
                <c:pt idx="378">
                  <c:v>-8.2555717000000001E-2</c:v>
                </c:pt>
                <c:pt idx="379">
                  <c:v>-7.0290224999999998E-2</c:v>
                </c:pt>
                <c:pt idx="380">
                  <c:v>-5.1368200000000003E-2</c:v>
                </c:pt>
                <c:pt idx="381">
                  <c:v>-4.0917831000000002E-2</c:v>
                </c:pt>
                <c:pt idx="382">
                  <c:v>-4.2158830000000001E-2</c:v>
                </c:pt>
                <c:pt idx="383">
                  <c:v>-4.3524844E-2</c:v>
                </c:pt>
                <c:pt idx="384">
                  <c:v>-5.0036971999999999E-2</c:v>
                </c:pt>
                <c:pt idx="385">
                  <c:v>-6.9083296000000002E-2</c:v>
                </c:pt>
                <c:pt idx="386">
                  <c:v>-0.10135039999999999</c:v>
                </c:pt>
                <c:pt idx="387">
                  <c:v>-0.14033939000000001</c:v>
                </c:pt>
                <c:pt idx="388">
                  <c:v>-0.18022877000000001</c:v>
                </c:pt>
                <c:pt idx="389">
                  <c:v>-0.21323924999999999</c:v>
                </c:pt>
                <c:pt idx="390">
                  <c:v>-0.24317933</c:v>
                </c:pt>
                <c:pt idx="391">
                  <c:v>-0.26612572000000001</c:v>
                </c:pt>
                <c:pt idx="392">
                  <c:v>-0.29026565999999998</c:v>
                </c:pt>
                <c:pt idx="393">
                  <c:v>-0.31901916000000002</c:v>
                </c:pt>
                <c:pt idx="394">
                  <c:v>-0.35182370000000002</c:v>
                </c:pt>
                <c:pt idx="395">
                  <c:v>-0.37661926000000001</c:v>
                </c:pt>
                <c:pt idx="396">
                  <c:v>-0.38541702999999999</c:v>
                </c:pt>
                <c:pt idx="397">
                  <c:v>-0.38785982000000002</c:v>
                </c:pt>
                <c:pt idx="398">
                  <c:v>-0.40291769</c:v>
                </c:pt>
                <c:pt idx="399">
                  <c:v>-0.42765615000000001</c:v>
                </c:pt>
                <c:pt idx="400">
                  <c:v>-0.45280382000000002</c:v>
                </c:pt>
                <c:pt idx="401">
                  <c:v>-0.46950256000000001</c:v>
                </c:pt>
                <c:pt idx="402">
                  <c:v>-0.47497915000000002</c:v>
                </c:pt>
                <c:pt idx="403">
                  <c:v>-0.46266003</c:v>
                </c:pt>
                <c:pt idx="404">
                  <c:v>-0.42661504</c:v>
                </c:pt>
                <c:pt idx="405">
                  <c:v>-0.36642126000000003</c:v>
                </c:pt>
                <c:pt idx="406">
                  <c:v>-0.31270112999999999</c:v>
                </c:pt>
                <c:pt idx="407">
                  <c:v>-0.27247519999999997</c:v>
                </c:pt>
                <c:pt idx="408">
                  <c:v>-0.24615292999999999</c:v>
                </c:pt>
                <c:pt idx="409">
                  <c:v>-0.20821433</c:v>
                </c:pt>
                <c:pt idx="410">
                  <c:v>-0.16623893000000001</c:v>
                </c:pt>
                <c:pt idx="411">
                  <c:v>-0.14508045999999999</c:v>
                </c:pt>
                <c:pt idx="412">
                  <c:v>-0.13776390999999999</c:v>
                </c:pt>
                <c:pt idx="413">
                  <c:v>-0.14161085000000001</c:v>
                </c:pt>
                <c:pt idx="414">
                  <c:v>-0.15995182999999999</c:v>
                </c:pt>
                <c:pt idx="415">
                  <c:v>-0.18298474000000001</c:v>
                </c:pt>
                <c:pt idx="416">
                  <c:v>-0.21412859000000001</c:v>
                </c:pt>
                <c:pt idx="417">
                  <c:v>-0.23461514999999999</c:v>
                </c:pt>
                <c:pt idx="418">
                  <c:v>-0.23219962</c:v>
                </c:pt>
                <c:pt idx="419">
                  <c:v>-0.22789551999999999</c:v>
                </c:pt>
                <c:pt idx="420">
                  <c:v>-0.23635004000000001</c:v>
                </c:pt>
                <c:pt idx="421">
                  <c:v>-0.24979786000000001</c:v>
                </c:pt>
                <c:pt idx="422">
                  <c:v>-0.26769716999999998</c:v>
                </c:pt>
                <c:pt idx="423">
                  <c:v>-0.26145057999999999</c:v>
                </c:pt>
                <c:pt idx="424">
                  <c:v>-0.24215881</c:v>
                </c:pt>
                <c:pt idx="425">
                  <c:v>-0.24715019999999999</c:v>
                </c:pt>
                <c:pt idx="426">
                  <c:v>-0.25548441</c:v>
                </c:pt>
                <c:pt idx="427">
                  <c:v>-0.25182968999999999</c:v>
                </c:pt>
                <c:pt idx="428">
                  <c:v>-0.24217874</c:v>
                </c:pt>
                <c:pt idx="429">
                  <c:v>-0.22619918</c:v>
                </c:pt>
                <c:pt idx="430">
                  <c:v>-0.21327014</c:v>
                </c:pt>
                <c:pt idx="431">
                  <c:v>-0.20704275999999999</c:v>
                </c:pt>
                <c:pt idx="432">
                  <c:v>-0.19481203999999999</c:v>
                </c:pt>
                <c:pt idx="433">
                  <c:v>-0.17385743000000001</c:v>
                </c:pt>
                <c:pt idx="434">
                  <c:v>-0.15405262</c:v>
                </c:pt>
                <c:pt idx="435">
                  <c:v>-0.13827391999999999</c:v>
                </c:pt>
                <c:pt idx="436">
                  <c:v>-0.13649521000000001</c:v>
                </c:pt>
                <c:pt idx="437">
                  <c:v>-0.16173407000000001</c:v>
                </c:pt>
                <c:pt idx="438">
                  <c:v>-0.20576029000000001</c:v>
                </c:pt>
                <c:pt idx="439">
                  <c:v>-0.26230552000000001</c:v>
                </c:pt>
                <c:pt idx="440">
                  <c:v>-0.32221720999999998</c:v>
                </c:pt>
                <c:pt idx="441">
                  <c:v>-0.36900270000000002</c:v>
                </c:pt>
                <c:pt idx="442">
                  <c:v>-0.39187949</c:v>
                </c:pt>
                <c:pt idx="443">
                  <c:v>-0.37918014999999999</c:v>
                </c:pt>
                <c:pt idx="444">
                  <c:v>-0.33477200000000001</c:v>
                </c:pt>
                <c:pt idx="445">
                  <c:v>-0.28451999</c:v>
                </c:pt>
                <c:pt idx="446">
                  <c:v>-0.24278263999999999</c:v>
                </c:pt>
                <c:pt idx="447">
                  <c:v>-0.20778139000000001</c:v>
                </c:pt>
                <c:pt idx="448">
                  <c:v>-0.15959864000000001</c:v>
                </c:pt>
                <c:pt idx="449">
                  <c:v>-9.2488989999999993E-2</c:v>
                </c:pt>
                <c:pt idx="450">
                  <c:v>-3.6751133999999998E-2</c:v>
                </c:pt>
                <c:pt idx="451">
                  <c:v>-1.7798685000000002E-2</c:v>
                </c:pt>
                <c:pt idx="452">
                  <c:v>-4.3573516999999999E-2</c:v>
                </c:pt>
                <c:pt idx="453">
                  <c:v>-8.3540087999999998E-2</c:v>
                </c:pt>
                <c:pt idx="454">
                  <c:v>-0.13376017000000001</c:v>
                </c:pt>
                <c:pt idx="455">
                  <c:v>-0.16190451</c:v>
                </c:pt>
                <c:pt idx="456">
                  <c:v>-0.17146848000000001</c:v>
                </c:pt>
                <c:pt idx="457">
                  <c:v>-0.18602099999999999</c:v>
                </c:pt>
                <c:pt idx="458">
                  <c:v>-0.20586682000000001</c:v>
                </c:pt>
                <c:pt idx="459">
                  <c:v>-0.22488752000000001</c:v>
                </c:pt>
                <c:pt idx="460">
                  <c:v>-0.24708558999999999</c:v>
                </c:pt>
                <c:pt idx="461">
                  <c:v>-0.2890856</c:v>
                </c:pt>
                <c:pt idx="462">
                  <c:v>-0.34268210999999998</c:v>
                </c:pt>
                <c:pt idx="463">
                  <c:v>-0.38017886000000001</c:v>
                </c:pt>
                <c:pt idx="464">
                  <c:v>-0.39003143000000001</c:v>
                </c:pt>
                <c:pt idx="465">
                  <c:v>-0.38952463999999998</c:v>
                </c:pt>
                <c:pt idx="466">
                  <c:v>-0.38247784000000001</c:v>
                </c:pt>
                <c:pt idx="467">
                  <c:v>-0.36609188999999998</c:v>
                </c:pt>
                <c:pt idx="468">
                  <c:v>-0.35134865999999998</c:v>
                </c:pt>
                <c:pt idx="469">
                  <c:v>-0.34044776999999998</c:v>
                </c:pt>
                <c:pt idx="470">
                  <c:v>-0.33840141000000001</c:v>
                </c:pt>
                <c:pt idx="471">
                  <c:v>-0.34191186000000001</c:v>
                </c:pt>
                <c:pt idx="472">
                  <c:v>-0.36043922</c:v>
                </c:pt>
                <c:pt idx="473">
                  <c:v>-0.39734027</c:v>
                </c:pt>
                <c:pt idx="474">
                  <c:v>-0.42317166000000001</c:v>
                </c:pt>
                <c:pt idx="475">
                  <c:v>-0.41763707</c:v>
                </c:pt>
                <c:pt idx="476">
                  <c:v>-0.38238820000000001</c:v>
                </c:pt>
                <c:pt idx="477">
                  <c:v>-0.32558594000000002</c:v>
                </c:pt>
                <c:pt idx="478">
                  <c:v>-0.24993736999999999</c:v>
                </c:pt>
                <c:pt idx="479">
                  <c:v>-0.15808915000000001</c:v>
                </c:pt>
                <c:pt idx="480">
                  <c:v>-8.6662394000000004E-2</c:v>
                </c:pt>
                <c:pt idx="481">
                  <c:v>-6.3580990000000004E-2</c:v>
                </c:pt>
                <c:pt idx="482">
                  <c:v>-7.7682533999999998E-2</c:v>
                </c:pt>
                <c:pt idx="483">
                  <c:v>-0.13002131</c:v>
                </c:pt>
                <c:pt idx="484">
                  <c:v>-0.22555711000000001</c:v>
                </c:pt>
                <c:pt idx="485">
                  <c:v>-0.33624633999999998</c:v>
                </c:pt>
                <c:pt idx="486">
                  <c:v>-0.44321018000000001</c:v>
                </c:pt>
                <c:pt idx="487">
                  <c:v>-0.51873988999999998</c:v>
                </c:pt>
                <c:pt idx="488">
                  <c:v>-0.54322881000000001</c:v>
                </c:pt>
                <c:pt idx="489">
                  <c:v>-0.55250463000000005</c:v>
                </c:pt>
                <c:pt idx="490">
                  <c:v>-0.55532515000000005</c:v>
                </c:pt>
                <c:pt idx="491">
                  <c:v>-0.54147420000000002</c:v>
                </c:pt>
                <c:pt idx="492">
                  <c:v>-0.50433455999999999</c:v>
                </c:pt>
                <c:pt idx="493">
                  <c:v>-0.46640245000000002</c:v>
                </c:pt>
                <c:pt idx="494">
                  <c:v>-0.44152601000000002</c:v>
                </c:pt>
                <c:pt idx="495">
                  <c:v>-0.42978438000000002</c:v>
                </c:pt>
                <c:pt idx="496">
                  <c:v>-0.42585011</c:v>
                </c:pt>
                <c:pt idx="497">
                  <c:v>-0.43953184000000001</c:v>
                </c:pt>
                <c:pt idx="498">
                  <c:v>-0.47538197999999998</c:v>
                </c:pt>
                <c:pt idx="499">
                  <c:v>-0.51177072999999995</c:v>
                </c:pt>
                <c:pt idx="500">
                  <c:v>-0.51990793999999996</c:v>
                </c:pt>
                <c:pt idx="501">
                  <c:v>-0.4881644</c:v>
                </c:pt>
                <c:pt idx="502">
                  <c:v>-0.43842727999999997</c:v>
                </c:pt>
                <c:pt idx="503">
                  <c:v>-0.40130145</c:v>
                </c:pt>
                <c:pt idx="504">
                  <c:v>-0.38173974999999999</c:v>
                </c:pt>
                <c:pt idx="505">
                  <c:v>-0.37656511999999998</c:v>
                </c:pt>
                <c:pt idx="506">
                  <c:v>-0.38358492999999999</c:v>
                </c:pt>
                <c:pt idx="507">
                  <c:v>-0.40592635999999999</c:v>
                </c:pt>
                <c:pt idx="508">
                  <c:v>-0.45140249999999998</c:v>
                </c:pt>
                <c:pt idx="509">
                  <c:v>-0.48023460000000001</c:v>
                </c:pt>
                <c:pt idx="510">
                  <c:v>-0.46557831999999999</c:v>
                </c:pt>
                <c:pt idx="511">
                  <c:v>-0.43139298999999998</c:v>
                </c:pt>
                <c:pt idx="512">
                  <c:v>-0.41661487000000003</c:v>
                </c:pt>
                <c:pt idx="513">
                  <c:v>-0.40503084</c:v>
                </c:pt>
                <c:pt idx="514">
                  <c:v>-0.39461185999999998</c:v>
                </c:pt>
                <c:pt idx="515">
                  <c:v>-0.37635311999999999</c:v>
                </c:pt>
                <c:pt idx="516">
                  <c:v>-0.34217139000000002</c:v>
                </c:pt>
                <c:pt idx="517">
                  <c:v>-0.32467516000000002</c:v>
                </c:pt>
                <c:pt idx="518">
                  <c:v>-0.31435434000000001</c:v>
                </c:pt>
                <c:pt idx="519">
                  <c:v>-0.33045105000000002</c:v>
                </c:pt>
                <c:pt idx="520">
                  <c:v>-0.37915321000000002</c:v>
                </c:pt>
                <c:pt idx="521">
                  <c:v>-0.43540152999999998</c:v>
                </c:pt>
                <c:pt idx="522">
                  <c:v>-0.48798530000000001</c:v>
                </c:pt>
                <c:pt idx="523">
                  <c:v>-0.51674825999999996</c:v>
                </c:pt>
                <c:pt idx="524">
                  <c:v>-0.50164867000000002</c:v>
                </c:pt>
                <c:pt idx="525">
                  <c:v>-0.46628238</c:v>
                </c:pt>
                <c:pt idx="526">
                  <c:v>-0.44696418999999998</c:v>
                </c:pt>
                <c:pt idx="527">
                  <c:v>-0.46284678000000001</c:v>
                </c:pt>
                <c:pt idx="528">
                  <c:v>-0.4951931</c:v>
                </c:pt>
                <c:pt idx="529">
                  <c:v>-0.51292154999999995</c:v>
                </c:pt>
                <c:pt idx="530">
                  <c:v>-0.51920946000000001</c:v>
                </c:pt>
                <c:pt idx="531">
                  <c:v>-0.50288781000000005</c:v>
                </c:pt>
                <c:pt idx="532">
                  <c:v>-0.47236537000000001</c:v>
                </c:pt>
                <c:pt idx="533">
                  <c:v>-0.43913953</c:v>
                </c:pt>
                <c:pt idx="534">
                  <c:v>-0.41410796</c:v>
                </c:pt>
                <c:pt idx="535">
                  <c:v>-0.39664011999999998</c:v>
                </c:pt>
                <c:pt idx="536">
                  <c:v>-0.36290248000000003</c:v>
                </c:pt>
                <c:pt idx="537">
                  <c:v>-0.30107213999999999</c:v>
                </c:pt>
                <c:pt idx="538">
                  <c:v>-0.21594531</c:v>
                </c:pt>
                <c:pt idx="539">
                  <c:v>-0.12438565</c:v>
                </c:pt>
                <c:pt idx="540">
                  <c:v>-3.7369813000000002E-2</c:v>
                </c:pt>
                <c:pt idx="541">
                  <c:v>2.9375788E-2</c:v>
                </c:pt>
                <c:pt idx="542">
                  <c:v>4.9116992999999998E-2</c:v>
                </c:pt>
                <c:pt idx="543">
                  <c:v>2.2848360000000002E-2</c:v>
                </c:pt>
                <c:pt idx="544">
                  <c:v>-2.3243315000000001E-2</c:v>
                </c:pt>
                <c:pt idx="545">
                  <c:v>-6.1951572000000003E-2</c:v>
                </c:pt>
                <c:pt idx="546">
                  <c:v>-8.9648924000000005E-2</c:v>
                </c:pt>
                <c:pt idx="547">
                  <c:v>-0.11957139</c:v>
                </c:pt>
                <c:pt idx="548">
                  <c:v>-0.16092866</c:v>
                </c:pt>
                <c:pt idx="549">
                  <c:v>-0.19012142000000001</c:v>
                </c:pt>
                <c:pt idx="550">
                  <c:v>-0.20084903000000001</c:v>
                </c:pt>
                <c:pt idx="551">
                  <c:v>-0.20081325999999999</c:v>
                </c:pt>
                <c:pt idx="552">
                  <c:v>-0.18969171000000001</c:v>
                </c:pt>
                <c:pt idx="553">
                  <c:v>-0.17114252999999999</c:v>
                </c:pt>
                <c:pt idx="554">
                  <c:v>-0.13699289000000001</c:v>
                </c:pt>
                <c:pt idx="555">
                  <c:v>-0.10471811</c:v>
                </c:pt>
                <c:pt idx="556">
                  <c:v>-0.10484188</c:v>
                </c:pt>
                <c:pt idx="557">
                  <c:v>-0.14837328999999999</c:v>
                </c:pt>
                <c:pt idx="558">
                  <c:v>-0.19420841</c:v>
                </c:pt>
                <c:pt idx="559">
                  <c:v>-0.23445508000000001</c:v>
                </c:pt>
                <c:pt idx="560">
                  <c:v>-0.28079715999999999</c:v>
                </c:pt>
                <c:pt idx="561">
                  <c:v>-0.35134435000000003</c:v>
                </c:pt>
                <c:pt idx="562">
                  <c:v>-0.44373173999999999</c:v>
                </c:pt>
                <c:pt idx="563">
                  <c:v>-0.52901034000000002</c:v>
                </c:pt>
                <c:pt idx="564">
                  <c:v>-0.58049501000000003</c:v>
                </c:pt>
                <c:pt idx="565">
                  <c:v>-0.61521197000000005</c:v>
                </c:pt>
                <c:pt idx="566">
                  <c:v>-0.67260107000000002</c:v>
                </c:pt>
                <c:pt idx="567">
                  <c:v>-0.75750529</c:v>
                </c:pt>
                <c:pt idx="568">
                  <c:v>-0.81949008999999995</c:v>
                </c:pt>
                <c:pt idx="569">
                  <c:v>-0.82216955999999997</c:v>
                </c:pt>
                <c:pt idx="570">
                  <c:v>-0.79722378999999999</c:v>
                </c:pt>
                <c:pt idx="571">
                  <c:v>-0.74779397000000003</c:v>
                </c:pt>
                <c:pt idx="572">
                  <c:v>-0.65480128000000004</c:v>
                </c:pt>
                <c:pt idx="573">
                  <c:v>-0.53712658000000002</c:v>
                </c:pt>
                <c:pt idx="574">
                  <c:v>-0.42277559999999997</c:v>
                </c:pt>
                <c:pt idx="575">
                  <c:v>-0.32629232000000002</c:v>
                </c:pt>
                <c:pt idx="576">
                  <c:v>-0.23033234999999999</c:v>
                </c:pt>
                <c:pt idx="577">
                  <c:v>-0.11517052</c:v>
                </c:pt>
                <c:pt idx="578">
                  <c:v>-2.0846701999999999E-3</c:v>
                </c:pt>
                <c:pt idx="579">
                  <c:v>7.8100339000000005E-2</c:v>
                </c:pt>
                <c:pt idx="580">
                  <c:v>0.10952877</c:v>
                </c:pt>
                <c:pt idx="581">
                  <c:v>9.9186536000000006E-2</c:v>
                </c:pt>
                <c:pt idx="582">
                  <c:v>6.4507556999999993E-2</c:v>
                </c:pt>
                <c:pt idx="583">
                  <c:v>4.1696442E-2</c:v>
                </c:pt>
                <c:pt idx="584">
                  <c:v>4.3354236999999997E-2</c:v>
                </c:pt>
                <c:pt idx="585">
                  <c:v>3.9072096000000001E-2</c:v>
                </c:pt>
                <c:pt idx="586">
                  <c:v>2.8581991000000001E-2</c:v>
                </c:pt>
                <c:pt idx="587">
                  <c:v>4.6571530999999999E-2</c:v>
                </c:pt>
                <c:pt idx="588">
                  <c:v>8.9902578999999996E-2</c:v>
                </c:pt>
                <c:pt idx="589">
                  <c:v>0.12335928</c:v>
                </c:pt>
                <c:pt idx="590">
                  <c:v>0.12901267</c:v>
                </c:pt>
                <c:pt idx="591">
                  <c:v>0.11284980999999999</c:v>
                </c:pt>
                <c:pt idx="592">
                  <c:v>0.1107712</c:v>
                </c:pt>
                <c:pt idx="593">
                  <c:v>0.11168168000000001</c:v>
                </c:pt>
                <c:pt idx="594">
                  <c:v>0.10130954</c:v>
                </c:pt>
                <c:pt idx="595">
                  <c:v>4.9259926000000002E-2</c:v>
                </c:pt>
                <c:pt idx="596">
                  <c:v>-3.3542596000000001E-2</c:v>
                </c:pt>
                <c:pt idx="597">
                  <c:v>-0.12128972</c:v>
                </c:pt>
                <c:pt idx="598">
                  <c:v>-0.22931323000000001</c:v>
                </c:pt>
                <c:pt idx="599">
                  <c:v>-0.37270319000000002</c:v>
                </c:pt>
                <c:pt idx="600">
                  <c:v>-0.54850588</c:v>
                </c:pt>
                <c:pt idx="601">
                  <c:v>-0.72428009999999998</c:v>
                </c:pt>
                <c:pt idx="602">
                  <c:v>-0.86303375999999998</c:v>
                </c:pt>
                <c:pt idx="603">
                  <c:v>-0.93566751000000004</c:v>
                </c:pt>
                <c:pt idx="604">
                  <c:v>-0.94221606000000002</c:v>
                </c:pt>
                <c:pt idx="605">
                  <c:v>-0.90680751999999998</c:v>
                </c:pt>
                <c:pt idx="606">
                  <c:v>-0.83979619000000005</c:v>
                </c:pt>
                <c:pt idx="607">
                  <c:v>-0.74725229000000004</c:v>
                </c:pt>
                <c:pt idx="608">
                  <c:v>-0.64900504000000003</c:v>
                </c:pt>
                <c:pt idx="609">
                  <c:v>-0.56197713000000005</c:v>
                </c:pt>
                <c:pt idx="610">
                  <c:v>-0.45278351999999999</c:v>
                </c:pt>
                <c:pt idx="611">
                  <c:v>-0.30232009999999998</c:v>
                </c:pt>
                <c:pt idx="612">
                  <c:v>-0.12724742999999999</c:v>
                </c:pt>
                <c:pt idx="613">
                  <c:v>1.7552037E-2</c:v>
                </c:pt>
                <c:pt idx="614">
                  <c:v>0.12280351</c:v>
                </c:pt>
                <c:pt idx="615">
                  <c:v>0.18886385999999999</c:v>
                </c:pt>
                <c:pt idx="616">
                  <c:v>0.20696366999999999</c:v>
                </c:pt>
                <c:pt idx="617">
                  <c:v>0.21599842</c:v>
                </c:pt>
                <c:pt idx="618">
                  <c:v>0.24147062999999999</c:v>
                </c:pt>
                <c:pt idx="619">
                  <c:v>0.29701551999999998</c:v>
                </c:pt>
                <c:pt idx="620">
                  <c:v>0.35129118999999998</c:v>
                </c:pt>
                <c:pt idx="621">
                  <c:v>0.37462817999999998</c:v>
                </c:pt>
                <c:pt idx="622">
                  <c:v>0.3660214</c:v>
                </c:pt>
                <c:pt idx="623">
                  <c:v>0.36292249999999998</c:v>
                </c:pt>
                <c:pt idx="624">
                  <c:v>0.35450958999999999</c:v>
                </c:pt>
                <c:pt idx="625">
                  <c:v>0.28848412000000001</c:v>
                </c:pt>
                <c:pt idx="626">
                  <c:v>0.17336973</c:v>
                </c:pt>
                <c:pt idx="627">
                  <c:v>6.8813853999999994E-2</c:v>
                </c:pt>
                <c:pt idx="628">
                  <c:v>1.0715008E-2</c:v>
                </c:pt>
                <c:pt idx="629">
                  <c:v>-4.780103E-3</c:v>
                </c:pt>
                <c:pt idx="630">
                  <c:v>-3.3322803999999998E-2</c:v>
                </c:pt>
                <c:pt idx="631">
                  <c:v>-0.10051675</c:v>
                </c:pt>
                <c:pt idx="632">
                  <c:v>-0.16206870000000001</c:v>
                </c:pt>
                <c:pt idx="633">
                  <c:v>-0.18411062</c:v>
                </c:pt>
                <c:pt idx="634">
                  <c:v>-0.2007061</c:v>
                </c:pt>
                <c:pt idx="635">
                  <c:v>-0.24078869999999999</c:v>
                </c:pt>
                <c:pt idx="636">
                  <c:v>-0.30846221000000001</c:v>
                </c:pt>
                <c:pt idx="637">
                  <c:v>-0.38284152999999999</c:v>
                </c:pt>
                <c:pt idx="638">
                  <c:v>-0.46930166000000001</c:v>
                </c:pt>
                <c:pt idx="639">
                  <c:v>-0.59653909999999999</c:v>
                </c:pt>
                <c:pt idx="640">
                  <c:v>-0.75063148000000002</c:v>
                </c:pt>
                <c:pt idx="641">
                  <c:v>-0.87029595999999998</c:v>
                </c:pt>
                <c:pt idx="642">
                  <c:v>-0.92196350000000005</c:v>
                </c:pt>
                <c:pt idx="643">
                  <c:v>-0.94024907999999996</c:v>
                </c:pt>
                <c:pt idx="644">
                  <c:v>-0.95210994000000004</c:v>
                </c:pt>
                <c:pt idx="645">
                  <c:v>-0.93960801000000005</c:v>
                </c:pt>
                <c:pt idx="646">
                  <c:v>-0.91165728000000001</c:v>
                </c:pt>
                <c:pt idx="647">
                  <c:v>-0.85064132000000003</c:v>
                </c:pt>
                <c:pt idx="648">
                  <c:v>-0.75423903999999997</c:v>
                </c:pt>
                <c:pt idx="649">
                  <c:v>-0.66538520000000001</c:v>
                </c:pt>
                <c:pt idx="650">
                  <c:v>-0.56761726000000001</c:v>
                </c:pt>
                <c:pt idx="651">
                  <c:v>-0.42594807000000001</c:v>
                </c:pt>
                <c:pt idx="652">
                  <c:v>-0.23529643</c:v>
                </c:pt>
                <c:pt idx="653">
                  <c:v>-4.3051052999999999E-2</c:v>
                </c:pt>
                <c:pt idx="654">
                  <c:v>9.4199168E-2</c:v>
                </c:pt>
                <c:pt idx="655">
                  <c:v>0.20059853</c:v>
                </c:pt>
                <c:pt idx="656">
                  <c:v>0.30997334999999998</c:v>
                </c:pt>
                <c:pt idx="657">
                  <c:v>0.37463593000000001</c:v>
                </c:pt>
                <c:pt idx="658">
                  <c:v>0.38063250999999998</c:v>
                </c:pt>
                <c:pt idx="659">
                  <c:v>0.32389697000000001</c:v>
                </c:pt>
                <c:pt idx="660">
                  <c:v>0.20121548</c:v>
                </c:pt>
                <c:pt idx="661">
                  <c:v>4.7219667E-2</c:v>
                </c:pt>
                <c:pt idx="662">
                  <c:v>-0.11930602</c:v>
                </c:pt>
                <c:pt idx="663">
                  <c:v>-0.28510001000000001</c:v>
                </c:pt>
                <c:pt idx="664">
                  <c:v>-0.43641824000000001</c:v>
                </c:pt>
                <c:pt idx="665">
                  <c:v>-0.54166477000000002</c:v>
                </c:pt>
                <c:pt idx="666">
                  <c:v>-0.58750389999999997</c:v>
                </c:pt>
                <c:pt idx="667">
                  <c:v>-0.59796872000000001</c:v>
                </c:pt>
                <c:pt idx="668">
                  <c:v>-0.60328362999999996</c:v>
                </c:pt>
                <c:pt idx="669">
                  <c:v>-0.59766330000000001</c:v>
                </c:pt>
                <c:pt idx="670">
                  <c:v>-0.57220861999999995</c:v>
                </c:pt>
                <c:pt idx="671">
                  <c:v>-0.51042456999999997</c:v>
                </c:pt>
                <c:pt idx="672">
                  <c:v>-0.43324912999999998</c:v>
                </c:pt>
                <c:pt idx="673">
                  <c:v>-0.37349816000000002</c:v>
                </c:pt>
                <c:pt idx="674">
                  <c:v>-0.33620870000000003</c:v>
                </c:pt>
                <c:pt idx="675">
                  <c:v>-0.32387786000000002</c:v>
                </c:pt>
                <c:pt idx="676">
                  <c:v>-0.33933161000000001</c:v>
                </c:pt>
                <c:pt idx="677">
                  <c:v>-0.32623018999999998</c:v>
                </c:pt>
                <c:pt idx="678">
                  <c:v>-0.27784805000000001</c:v>
                </c:pt>
                <c:pt idx="679">
                  <c:v>-0.23095802000000001</c:v>
                </c:pt>
                <c:pt idx="680">
                  <c:v>-0.20697123000000001</c:v>
                </c:pt>
                <c:pt idx="681">
                  <c:v>-0.19327831000000001</c:v>
                </c:pt>
                <c:pt idx="682">
                  <c:v>-0.17195323000000001</c:v>
                </c:pt>
                <c:pt idx="683">
                  <c:v>-0.14559844999999999</c:v>
                </c:pt>
                <c:pt idx="684">
                  <c:v>-0.1014439</c:v>
                </c:pt>
                <c:pt idx="685">
                  <c:v>-3.4109979999999998E-2</c:v>
                </c:pt>
                <c:pt idx="686">
                  <c:v>2.4337312E-2</c:v>
                </c:pt>
                <c:pt idx="687">
                  <c:v>4.0936696000000002E-2</c:v>
                </c:pt>
                <c:pt idx="688">
                  <c:v>5.0781644000000001E-2</c:v>
                </c:pt>
                <c:pt idx="689">
                  <c:v>8.7706540999999999E-2</c:v>
                </c:pt>
                <c:pt idx="690">
                  <c:v>0.14029530000000001</c:v>
                </c:pt>
                <c:pt idx="691">
                  <c:v>0.20058722000000001</c:v>
                </c:pt>
                <c:pt idx="692">
                  <c:v>0.26133181</c:v>
                </c:pt>
                <c:pt idx="693">
                  <c:v>0.3031643</c:v>
                </c:pt>
                <c:pt idx="694">
                  <c:v>0.28971279999999999</c:v>
                </c:pt>
                <c:pt idx="695">
                  <c:v>0.24185745</c:v>
                </c:pt>
                <c:pt idx="696">
                  <c:v>0.20758304999999999</c:v>
                </c:pt>
                <c:pt idx="697">
                  <c:v>0.17102769000000001</c:v>
                </c:pt>
                <c:pt idx="698">
                  <c:v>7.6361399999999996E-2</c:v>
                </c:pt>
                <c:pt idx="699">
                  <c:v>-5.2460689999999997E-2</c:v>
                </c:pt>
                <c:pt idx="700">
                  <c:v>-0.15809027</c:v>
                </c:pt>
                <c:pt idx="701">
                  <c:v>-0.22380079</c:v>
                </c:pt>
                <c:pt idx="702">
                  <c:v>-0.28868769999999999</c:v>
                </c:pt>
                <c:pt idx="703">
                  <c:v>-0.37628351999999998</c:v>
                </c:pt>
                <c:pt idx="704">
                  <c:v>-0.45826348</c:v>
                </c:pt>
                <c:pt idx="705">
                  <c:v>-0.50145415999999998</c:v>
                </c:pt>
                <c:pt idx="706">
                  <c:v>-0.48311831999999999</c:v>
                </c:pt>
                <c:pt idx="707">
                  <c:v>-0.42250995000000002</c:v>
                </c:pt>
                <c:pt idx="708">
                  <c:v>-0.34285386000000001</c:v>
                </c:pt>
                <c:pt idx="709">
                  <c:v>-0.29139656000000003</c:v>
                </c:pt>
                <c:pt idx="710">
                  <c:v>-0.26729955999999999</c:v>
                </c:pt>
                <c:pt idx="711">
                  <c:v>-0.25740088</c:v>
                </c:pt>
                <c:pt idx="712">
                  <c:v>-0.27667253000000003</c:v>
                </c:pt>
                <c:pt idx="713">
                  <c:v>-0.33752776000000001</c:v>
                </c:pt>
                <c:pt idx="714">
                  <c:v>-0.40583968999999998</c:v>
                </c:pt>
                <c:pt idx="715">
                  <c:v>-0.45036493</c:v>
                </c:pt>
                <c:pt idx="716">
                  <c:v>-0.49231047999999999</c:v>
                </c:pt>
                <c:pt idx="717">
                  <c:v>-0.52165952999999998</c:v>
                </c:pt>
                <c:pt idx="718">
                  <c:v>-0.52819691000000002</c:v>
                </c:pt>
                <c:pt idx="719">
                  <c:v>-0.52829581999999997</c:v>
                </c:pt>
                <c:pt idx="720">
                  <c:v>-0.51023353000000005</c:v>
                </c:pt>
                <c:pt idx="721">
                  <c:v>-0.44842114</c:v>
                </c:pt>
                <c:pt idx="722">
                  <c:v>-0.33489091999999998</c:v>
                </c:pt>
                <c:pt idx="723">
                  <c:v>-0.17796675000000001</c:v>
                </c:pt>
                <c:pt idx="724">
                  <c:v>-2.0605374999999999E-2</c:v>
                </c:pt>
                <c:pt idx="725">
                  <c:v>0.10431511</c:v>
                </c:pt>
                <c:pt idx="726">
                  <c:v>0.18173427</c:v>
                </c:pt>
                <c:pt idx="727">
                  <c:v>0.22609293999999999</c:v>
                </c:pt>
                <c:pt idx="728">
                  <c:v>0.24749842999999999</c:v>
                </c:pt>
                <c:pt idx="729">
                  <c:v>0.23161396000000001</c:v>
                </c:pt>
                <c:pt idx="730">
                  <c:v>0.13403698</c:v>
                </c:pt>
                <c:pt idx="731">
                  <c:v>-3.2970662999999997E-2</c:v>
                </c:pt>
                <c:pt idx="732">
                  <c:v>-0.19813943000000001</c:v>
                </c:pt>
                <c:pt idx="733">
                  <c:v>-0.33061593</c:v>
                </c:pt>
                <c:pt idx="734">
                  <c:v>-0.45569928999999998</c:v>
                </c:pt>
                <c:pt idx="735">
                  <c:v>-0.58158293000000005</c:v>
                </c:pt>
                <c:pt idx="736">
                  <c:v>-0.68078304000000001</c:v>
                </c:pt>
                <c:pt idx="737">
                  <c:v>-0.72709108</c:v>
                </c:pt>
                <c:pt idx="738">
                  <c:v>-0.72956958999999999</c:v>
                </c:pt>
                <c:pt idx="739">
                  <c:v>-0.70496544999999999</c:v>
                </c:pt>
                <c:pt idx="740">
                  <c:v>-0.66269392000000005</c:v>
                </c:pt>
                <c:pt idx="741">
                  <c:v>-0.58014529000000004</c:v>
                </c:pt>
                <c:pt idx="742">
                  <c:v>-0.46393417999999997</c:v>
                </c:pt>
                <c:pt idx="743">
                  <c:v>-0.33869691000000002</c:v>
                </c:pt>
                <c:pt idx="744">
                  <c:v>-0.20838280000000001</c:v>
                </c:pt>
                <c:pt idx="745">
                  <c:v>-8.7166757999999997E-2</c:v>
                </c:pt>
                <c:pt idx="746">
                  <c:v>3.9067868999999998E-2</c:v>
                </c:pt>
                <c:pt idx="747">
                  <c:v>0.16685836000000001</c:v>
                </c:pt>
                <c:pt idx="748">
                  <c:v>0.27439762000000001</c:v>
                </c:pt>
                <c:pt idx="749">
                  <c:v>0.34631991000000001</c:v>
                </c:pt>
                <c:pt idx="750">
                  <c:v>0.38644144000000002</c:v>
                </c:pt>
                <c:pt idx="751">
                  <c:v>0.41761991999999998</c:v>
                </c:pt>
                <c:pt idx="752">
                  <c:v>0.43715947999999999</c:v>
                </c:pt>
                <c:pt idx="753">
                  <c:v>0.43005684999999999</c:v>
                </c:pt>
                <c:pt idx="754">
                  <c:v>0.38529950000000002</c:v>
                </c:pt>
                <c:pt idx="755">
                  <c:v>0.32318177999999997</c:v>
                </c:pt>
                <c:pt idx="756">
                  <c:v>0.26852294999999998</c:v>
                </c:pt>
                <c:pt idx="757">
                  <c:v>0.22028305000000001</c:v>
                </c:pt>
                <c:pt idx="758">
                  <c:v>0.15947404000000001</c:v>
                </c:pt>
                <c:pt idx="759">
                  <c:v>7.3652413E-2</c:v>
                </c:pt>
                <c:pt idx="760">
                  <c:v>-2.3300075E-2</c:v>
                </c:pt>
                <c:pt idx="761">
                  <c:v>-0.122627</c:v>
                </c:pt>
                <c:pt idx="762">
                  <c:v>-0.21451996000000001</c:v>
                </c:pt>
                <c:pt idx="763">
                  <c:v>-0.27037108999999998</c:v>
                </c:pt>
                <c:pt idx="764">
                  <c:v>-0.27935626000000002</c:v>
                </c:pt>
                <c:pt idx="765">
                  <c:v>-0.26093993999999998</c:v>
                </c:pt>
                <c:pt idx="766">
                  <c:v>-0.24341604999999999</c:v>
                </c:pt>
                <c:pt idx="767">
                  <c:v>-0.24134765999999999</c:v>
                </c:pt>
                <c:pt idx="768">
                  <c:v>-0.24084146000000001</c:v>
                </c:pt>
                <c:pt idx="769">
                  <c:v>-0.23005739</c:v>
                </c:pt>
                <c:pt idx="770">
                  <c:v>-0.20809621</c:v>
                </c:pt>
                <c:pt idx="771">
                  <c:v>-0.17947293</c:v>
                </c:pt>
                <c:pt idx="772">
                  <c:v>-0.13519026000000001</c:v>
                </c:pt>
                <c:pt idx="773">
                  <c:v>-0.1048375</c:v>
                </c:pt>
                <c:pt idx="774">
                  <c:v>-9.6514269999999999E-2</c:v>
                </c:pt>
                <c:pt idx="775">
                  <c:v>-0.12578302999999999</c:v>
                </c:pt>
                <c:pt idx="776">
                  <c:v>-0.1787068</c:v>
                </c:pt>
                <c:pt idx="777">
                  <c:v>-0.22934867</c:v>
                </c:pt>
                <c:pt idx="778">
                  <c:v>-0.28225592999999999</c:v>
                </c:pt>
                <c:pt idx="779">
                  <c:v>-0.31519354999999999</c:v>
                </c:pt>
                <c:pt idx="780">
                  <c:v>-0.31434455</c:v>
                </c:pt>
                <c:pt idx="781">
                  <c:v>-0.26349632000000001</c:v>
                </c:pt>
                <c:pt idx="782">
                  <c:v>-0.20741111000000001</c:v>
                </c:pt>
                <c:pt idx="783">
                  <c:v>-0.16500231000000001</c:v>
                </c:pt>
                <c:pt idx="784">
                  <c:v>-0.12869460999999999</c:v>
                </c:pt>
                <c:pt idx="785">
                  <c:v>-8.0333510999999996E-2</c:v>
                </c:pt>
                <c:pt idx="786">
                  <c:v>2.8979604999999999E-3</c:v>
                </c:pt>
                <c:pt idx="787">
                  <c:v>0.13069098000000001</c:v>
                </c:pt>
                <c:pt idx="788">
                  <c:v>0.28870575999999998</c:v>
                </c:pt>
                <c:pt idx="789">
                  <c:v>0.46593611000000001</c:v>
                </c:pt>
                <c:pt idx="790">
                  <c:v>0.63944685999999995</c:v>
                </c:pt>
                <c:pt idx="791">
                  <c:v>0.78976756999999997</c:v>
                </c:pt>
                <c:pt idx="792">
                  <c:v>0.89564843000000005</c:v>
                </c:pt>
                <c:pt idx="793">
                  <c:v>0.95779917000000003</c:v>
                </c:pt>
                <c:pt idx="794">
                  <c:v>0.98290889999999997</c:v>
                </c:pt>
                <c:pt idx="795">
                  <c:v>0.97433694999999998</c:v>
                </c:pt>
                <c:pt idx="796">
                  <c:v>0.91025206000000003</c:v>
                </c:pt>
                <c:pt idx="797">
                  <c:v>0.76002705000000004</c:v>
                </c:pt>
                <c:pt idx="798">
                  <c:v>0.53632656000000001</c:v>
                </c:pt>
                <c:pt idx="799">
                  <c:v>0.30925859</c:v>
                </c:pt>
                <c:pt idx="800">
                  <c:v>7.7710589999999996E-2</c:v>
                </c:pt>
                <c:pt idx="801">
                  <c:v>-0.19378702</c:v>
                </c:pt>
                <c:pt idx="802">
                  <c:v>-0.48198701999999999</c:v>
                </c:pt>
                <c:pt idx="803">
                  <c:v>-0.72064444000000005</c:v>
                </c:pt>
                <c:pt idx="804">
                  <c:v>-0.86475102000000004</c:v>
                </c:pt>
                <c:pt idx="805">
                  <c:v>-0.90782216999999998</c:v>
                </c:pt>
                <c:pt idx="806">
                  <c:v>-0.90511858999999995</c:v>
                </c:pt>
                <c:pt idx="807">
                  <c:v>-0.85419593999999999</c:v>
                </c:pt>
                <c:pt idx="808">
                  <c:v>-0.73508711999999998</c:v>
                </c:pt>
                <c:pt idx="809">
                  <c:v>-0.55107490999999997</c:v>
                </c:pt>
                <c:pt idx="810">
                  <c:v>-0.32735296000000003</c:v>
                </c:pt>
                <c:pt idx="811">
                  <c:v>-0.11360872</c:v>
                </c:pt>
                <c:pt idx="812">
                  <c:v>5.7979376999999999E-2</c:v>
                </c:pt>
                <c:pt idx="813">
                  <c:v>0.18062885000000001</c:v>
                </c:pt>
                <c:pt idx="814">
                  <c:v>0.30287803000000002</c:v>
                </c:pt>
                <c:pt idx="815">
                  <c:v>0.41733279000000001</c:v>
                </c:pt>
                <c:pt idx="816">
                  <c:v>0.46578204000000001</c:v>
                </c:pt>
                <c:pt idx="817">
                  <c:v>0.42232765999999999</c:v>
                </c:pt>
                <c:pt idx="818">
                  <c:v>0.34547325000000001</c:v>
                </c:pt>
                <c:pt idx="819">
                  <c:v>0.28684695999999998</c:v>
                </c:pt>
                <c:pt idx="820">
                  <c:v>0.22183754</c:v>
                </c:pt>
                <c:pt idx="821">
                  <c:v>0.1279824</c:v>
                </c:pt>
                <c:pt idx="822">
                  <c:v>1.3923001000000001E-2</c:v>
                </c:pt>
                <c:pt idx="823">
                  <c:v>-5.9868042000000003E-2</c:v>
                </c:pt>
                <c:pt idx="824">
                  <c:v>-4.4971456E-2</c:v>
                </c:pt>
                <c:pt idx="825">
                  <c:v>5.6674628999999997E-2</c:v>
                </c:pt>
                <c:pt idx="826">
                  <c:v>0.23577038</c:v>
                </c:pt>
                <c:pt idx="827">
                  <c:v>0.45655543999999998</c:v>
                </c:pt>
                <c:pt idx="828">
                  <c:v>0.72128342000000001</c:v>
                </c:pt>
                <c:pt idx="829">
                  <c:v>1.0599769999999999</c:v>
                </c:pt>
                <c:pt idx="830">
                  <c:v>1.4644507</c:v>
                </c:pt>
                <c:pt idx="831">
                  <c:v>1.8581691</c:v>
                </c:pt>
                <c:pt idx="832">
                  <c:v>2.1706314999999998</c:v>
                </c:pt>
                <c:pt idx="833">
                  <c:v>2.3840675</c:v>
                </c:pt>
                <c:pt idx="834">
                  <c:v>2.4733638999999998</c:v>
                </c:pt>
                <c:pt idx="835">
                  <c:v>2.3931429999999998</c:v>
                </c:pt>
                <c:pt idx="836">
                  <c:v>2.1235081999999998</c:v>
                </c:pt>
                <c:pt idx="837">
                  <c:v>1.6847304000000001</c:v>
                </c:pt>
                <c:pt idx="838">
                  <c:v>1.1760447000000001</c:v>
                </c:pt>
                <c:pt idx="839">
                  <c:v>0.64761756999999998</c:v>
                </c:pt>
                <c:pt idx="840">
                  <c:v>0.14709385</c:v>
                </c:pt>
                <c:pt idx="841">
                  <c:v>-0.32630943000000001</c:v>
                </c:pt>
                <c:pt idx="842">
                  <c:v>-0.76993813</c:v>
                </c:pt>
                <c:pt idx="843">
                  <c:v>-1.1076992999999999</c:v>
                </c:pt>
                <c:pt idx="844">
                  <c:v>-1.2940267999999999</c:v>
                </c:pt>
                <c:pt idx="845">
                  <c:v>-1.2839001000000001</c:v>
                </c:pt>
                <c:pt idx="846">
                  <c:v>-1.0862806</c:v>
                </c:pt>
                <c:pt idx="847">
                  <c:v>-0.76494671999999997</c:v>
                </c:pt>
                <c:pt idx="848">
                  <c:v>-0.39787850000000002</c:v>
                </c:pt>
                <c:pt idx="849">
                  <c:v>-3.9834833E-2</c:v>
                </c:pt>
                <c:pt idx="850">
                  <c:v>0.25560443999999999</c:v>
                </c:pt>
                <c:pt idx="851">
                  <c:v>0.45659097999999998</c:v>
                </c:pt>
                <c:pt idx="852">
                  <c:v>0.59756248999999995</c:v>
                </c:pt>
                <c:pt idx="853">
                  <c:v>0.72514888</c:v>
                </c:pt>
                <c:pt idx="854">
                  <c:v>0.83189570000000002</c:v>
                </c:pt>
                <c:pt idx="855">
                  <c:v>0.88723927000000002</c:v>
                </c:pt>
                <c:pt idx="856">
                  <c:v>0.87612259999999997</c:v>
                </c:pt>
                <c:pt idx="857">
                  <c:v>0.84968504</c:v>
                </c:pt>
                <c:pt idx="858">
                  <c:v>0.85637317999999996</c:v>
                </c:pt>
                <c:pt idx="859">
                  <c:v>0.92168276000000005</c:v>
                </c:pt>
                <c:pt idx="860">
                  <c:v>1.0490337000000001</c:v>
                </c:pt>
                <c:pt idx="861">
                  <c:v>1.2175771</c:v>
                </c:pt>
                <c:pt idx="862">
                  <c:v>1.3790325999999999</c:v>
                </c:pt>
                <c:pt idx="863">
                  <c:v>1.5324070999999999</c:v>
                </c:pt>
                <c:pt idx="864">
                  <c:v>1.6487058000000001</c:v>
                </c:pt>
                <c:pt idx="865">
                  <c:v>1.6421882999999999</c:v>
                </c:pt>
                <c:pt idx="866">
                  <c:v>1.4361268</c:v>
                </c:pt>
                <c:pt idx="867">
                  <c:v>1.0956007000000001</c:v>
                </c:pt>
                <c:pt idx="868">
                  <c:v>0.72355283999999997</c:v>
                </c:pt>
                <c:pt idx="869">
                  <c:v>0.41740509999999997</c:v>
                </c:pt>
                <c:pt idx="870">
                  <c:v>0.17739390999999999</c:v>
                </c:pt>
                <c:pt idx="871">
                  <c:v>3.09462E-2</c:v>
                </c:pt>
                <c:pt idx="872">
                  <c:v>1.8658915999999999E-3</c:v>
                </c:pt>
                <c:pt idx="873">
                  <c:v>9.5254795999999992E-3</c:v>
                </c:pt>
                <c:pt idx="874">
                  <c:v>6.6772331000000004E-2</c:v>
                </c:pt>
                <c:pt idx="875">
                  <c:v>0.16878389999999999</c:v>
                </c:pt>
                <c:pt idx="876">
                  <c:v>0.30393534</c:v>
                </c:pt>
                <c:pt idx="877">
                  <c:v>0.4319154</c:v>
                </c:pt>
                <c:pt idx="878">
                  <c:v>0.50647693999999999</c:v>
                </c:pt>
                <c:pt idx="879">
                  <c:v>0.50069722000000005</c:v>
                </c:pt>
                <c:pt idx="880">
                  <c:v>0.39859628000000003</c:v>
                </c:pt>
                <c:pt idx="881">
                  <c:v>0.23647451999999999</c:v>
                </c:pt>
                <c:pt idx="882">
                  <c:v>4.7178040999999997E-2</c:v>
                </c:pt>
                <c:pt idx="883">
                  <c:v>-0.15243388999999999</c:v>
                </c:pt>
                <c:pt idx="884">
                  <c:v>-0.32831428000000001</c:v>
                </c:pt>
                <c:pt idx="885">
                  <c:v>-0.48150038000000001</c:v>
                </c:pt>
                <c:pt idx="886">
                  <c:v>-0.61441219000000002</c:v>
                </c:pt>
                <c:pt idx="887">
                  <c:v>-0.68397887000000002</c:v>
                </c:pt>
                <c:pt idx="888">
                  <c:v>-0.68810442999999999</c:v>
                </c:pt>
                <c:pt idx="889">
                  <c:v>-0.57228069999999998</c:v>
                </c:pt>
                <c:pt idx="890">
                  <c:v>-0.33807606000000001</c:v>
                </c:pt>
                <c:pt idx="891">
                  <c:v>-6.6149318999999998E-2</c:v>
                </c:pt>
                <c:pt idx="892">
                  <c:v>0.23651741000000001</c:v>
                </c:pt>
                <c:pt idx="893">
                  <c:v>0.50155625999999998</c:v>
                </c:pt>
                <c:pt idx="894">
                  <c:v>0.78059588999999996</c:v>
                </c:pt>
                <c:pt idx="895">
                  <c:v>1.1014748000000001</c:v>
                </c:pt>
                <c:pt idx="896">
                  <c:v>1.4325287</c:v>
                </c:pt>
                <c:pt idx="897">
                  <c:v>1.6875545999999999</c:v>
                </c:pt>
                <c:pt idx="898">
                  <c:v>1.8340307</c:v>
                </c:pt>
                <c:pt idx="899">
                  <c:v>1.8706867</c:v>
                </c:pt>
                <c:pt idx="900">
                  <c:v>1.8177890999999999</c:v>
                </c:pt>
                <c:pt idx="901">
                  <c:v>1.7181898</c:v>
                </c:pt>
                <c:pt idx="902">
                  <c:v>1.6122856999999999</c:v>
                </c:pt>
                <c:pt idx="903">
                  <c:v>1.5100696</c:v>
                </c:pt>
                <c:pt idx="904">
                  <c:v>1.3982828</c:v>
                </c:pt>
                <c:pt idx="905">
                  <c:v>1.2431764999999999</c:v>
                </c:pt>
                <c:pt idx="906">
                  <c:v>1.0231087999999999</c:v>
                </c:pt>
                <c:pt idx="907">
                  <c:v>0.74235371999999999</c:v>
                </c:pt>
                <c:pt idx="908">
                  <c:v>0.44663709000000001</c:v>
                </c:pt>
                <c:pt idx="909">
                  <c:v>0.19490044000000001</c:v>
                </c:pt>
                <c:pt idx="910">
                  <c:v>2.8673748999999998E-2</c:v>
                </c:pt>
                <c:pt idx="911">
                  <c:v>-0.10174289</c:v>
                </c:pt>
                <c:pt idx="912">
                  <c:v>-0.26458530000000002</c:v>
                </c:pt>
                <c:pt idx="913">
                  <c:v>-0.45506922</c:v>
                </c:pt>
                <c:pt idx="914">
                  <c:v>-0.64960613</c:v>
                </c:pt>
                <c:pt idx="915">
                  <c:v>-0.83494235000000006</c:v>
                </c:pt>
                <c:pt idx="916">
                  <c:v>-1.0131523</c:v>
                </c:pt>
                <c:pt idx="917">
                  <c:v>-1.1577394000000001</c:v>
                </c:pt>
                <c:pt idx="918">
                  <c:v>-1.2286992999999999</c:v>
                </c:pt>
                <c:pt idx="919">
                  <c:v>-1.2708132000000001</c:v>
                </c:pt>
                <c:pt idx="920">
                  <c:v>-1.3386332000000001</c:v>
                </c:pt>
                <c:pt idx="921">
                  <c:v>-1.4389455</c:v>
                </c:pt>
                <c:pt idx="922">
                  <c:v>-1.5274726999999999</c:v>
                </c:pt>
                <c:pt idx="923">
                  <c:v>-1.5670392</c:v>
                </c:pt>
                <c:pt idx="924">
                  <c:v>-1.5329037999999999</c:v>
                </c:pt>
                <c:pt idx="925">
                  <c:v>-1.4201805000000001</c:v>
                </c:pt>
                <c:pt idx="926">
                  <c:v>-1.221338</c:v>
                </c:pt>
                <c:pt idx="927">
                  <c:v>-0.97689893000000005</c:v>
                </c:pt>
                <c:pt idx="928">
                  <c:v>-0.74512018000000002</c:v>
                </c:pt>
                <c:pt idx="929">
                  <c:v>-0.52959343000000003</c:v>
                </c:pt>
                <c:pt idx="930">
                  <c:v>-0.29290505999999999</c:v>
                </c:pt>
                <c:pt idx="931">
                  <c:v>-5.7528461000000003E-3</c:v>
                </c:pt>
                <c:pt idx="932">
                  <c:v>0.32617075000000001</c:v>
                </c:pt>
                <c:pt idx="933">
                  <c:v>0.64076661999999995</c:v>
                </c:pt>
                <c:pt idx="934">
                  <c:v>0.94064475000000003</c:v>
                </c:pt>
                <c:pt idx="935">
                  <c:v>1.1745501</c:v>
                </c:pt>
                <c:pt idx="936">
                  <c:v>1.284459</c:v>
                </c:pt>
                <c:pt idx="937">
                  <c:v>1.3502684</c:v>
                </c:pt>
                <c:pt idx="938">
                  <c:v>1.434191</c:v>
                </c:pt>
                <c:pt idx="939">
                  <c:v>1.546349</c:v>
                </c:pt>
                <c:pt idx="940">
                  <c:v>1.6723531</c:v>
                </c:pt>
                <c:pt idx="941">
                  <c:v>1.8231446</c:v>
                </c:pt>
                <c:pt idx="942">
                  <c:v>1.9346926</c:v>
                </c:pt>
                <c:pt idx="943">
                  <c:v>1.9537302999999999</c:v>
                </c:pt>
                <c:pt idx="944">
                  <c:v>1.8803847</c:v>
                </c:pt>
                <c:pt idx="945">
                  <c:v>1.7356053</c:v>
                </c:pt>
                <c:pt idx="946">
                  <c:v>1.5288348</c:v>
                </c:pt>
                <c:pt idx="947">
                  <c:v>1.2798281</c:v>
                </c:pt>
                <c:pt idx="948">
                  <c:v>1.0357787000000001</c:v>
                </c:pt>
                <c:pt idx="949">
                  <c:v>0.81989988000000003</c:v>
                </c:pt>
                <c:pt idx="950">
                  <c:v>0.61653701000000005</c:v>
                </c:pt>
                <c:pt idx="951">
                  <c:v>0.40540785000000001</c:v>
                </c:pt>
                <c:pt idx="952">
                  <c:v>0.19829542999999999</c:v>
                </c:pt>
                <c:pt idx="953">
                  <c:v>3.8977422999999997E-2</c:v>
                </c:pt>
                <c:pt idx="954">
                  <c:v>-3.9654604000000003E-2</c:v>
                </c:pt>
                <c:pt idx="955">
                  <c:v>-3.5207006999999998E-2</c:v>
                </c:pt>
                <c:pt idx="956">
                  <c:v>2.8407297000000001E-2</c:v>
                </c:pt>
                <c:pt idx="957">
                  <c:v>0.1138161</c:v>
                </c:pt>
                <c:pt idx="958">
                  <c:v>0.16703508</c:v>
                </c:pt>
                <c:pt idx="959">
                  <c:v>0.16556280000000001</c:v>
                </c:pt>
                <c:pt idx="960">
                  <c:v>0.14492482000000001</c:v>
                </c:pt>
                <c:pt idx="961">
                  <c:v>0.14453018000000001</c:v>
                </c:pt>
                <c:pt idx="962">
                  <c:v>0.19640927</c:v>
                </c:pt>
                <c:pt idx="963">
                  <c:v>0.3106776</c:v>
                </c:pt>
                <c:pt idx="964">
                  <c:v>0.44638872000000002</c:v>
                </c:pt>
                <c:pt idx="965">
                  <c:v>0.57707111</c:v>
                </c:pt>
                <c:pt idx="966">
                  <c:v>0.69183178000000001</c:v>
                </c:pt>
                <c:pt idx="967">
                  <c:v>0.80676908000000003</c:v>
                </c:pt>
                <c:pt idx="968">
                  <c:v>0.92192335999999997</c:v>
                </c:pt>
                <c:pt idx="969">
                  <c:v>1.0295118000000001</c:v>
                </c:pt>
                <c:pt idx="970">
                  <c:v>1.1237984000000001</c:v>
                </c:pt>
                <c:pt idx="971">
                  <c:v>1.182844</c:v>
                </c:pt>
                <c:pt idx="972">
                  <c:v>1.1788506000000001</c:v>
                </c:pt>
                <c:pt idx="973">
                  <c:v>1.1208427999999999</c:v>
                </c:pt>
                <c:pt idx="974">
                  <c:v>1.0306204999999999</c:v>
                </c:pt>
                <c:pt idx="975">
                  <c:v>0.93254479000000001</c:v>
                </c:pt>
                <c:pt idx="976">
                  <c:v>0.86089777999999995</c:v>
                </c:pt>
                <c:pt idx="977">
                  <c:v>0.84137762999999999</c:v>
                </c:pt>
                <c:pt idx="978">
                  <c:v>0.86095748000000005</c:v>
                </c:pt>
                <c:pt idx="979">
                  <c:v>0.92746702999999997</c:v>
                </c:pt>
                <c:pt idx="980">
                  <c:v>1.0197046999999999</c:v>
                </c:pt>
                <c:pt idx="981">
                  <c:v>1.1261293000000001</c:v>
                </c:pt>
                <c:pt idx="982">
                  <c:v>1.2169795000000001</c:v>
                </c:pt>
                <c:pt idx="983">
                  <c:v>1.2962286000000001</c:v>
                </c:pt>
                <c:pt idx="984">
                  <c:v>1.3665962</c:v>
                </c:pt>
                <c:pt idx="985">
                  <c:v>1.4666915</c:v>
                </c:pt>
                <c:pt idx="986">
                  <c:v>1.5774893000000001</c:v>
                </c:pt>
                <c:pt idx="987">
                  <c:v>1.6608000000000001</c:v>
                </c:pt>
                <c:pt idx="988">
                  <c:v>1.7045668</c:v>
                </c:pt>
                <c:pt idx="989">
                  <c:v>1.6837936</c:v>
                </c:pt>
                <c:pt idx="990">
                  <c:v>1.5876551000000001</c:v>
                </c:pt>
                <c:pt idx="991">
                  <c:v>1.4493427000000001</c:v>
                </c:pt>
                <c:pt idx="992">
                  <c:v>1.3102079</c:v>
                </c:pt>
                <c:pt idx="993">
                  <c:v>1.1704359</c:v>
                </c:pt>
                <c:pt idx="994">
                  <c:v>1.0152779999999999</c:v>
                </c:pt>
                <c:pt idx="995">
                  <c:v>0.84673096999999997</c:v>
                </c:pt>
                <c:pt idx="996">
                  <c:v>0.65408482999999995</c:v>
                </c:pt>
                <c:pt idx="997">
                  <c:v>0.46971137000000002</c:v>
                </c:pt>
                <c:pt idx="998">
                  <c:v>0.30145972999999998</c:v>
                </c:pt>
                <c:pt idx="999">
                  <c:v>0.21680246</c:v>
                </c:pt>
                <c:pt idx="1000">
                  <c:v>0.25249975000000002</c:v>
                </c:pt>
                <c:pt idx="1001">
                  <c:v>0.35711153000000001</c:v>
                </c:pt>
                <c:pt idx="1002">
                  <c:v>0.51472357000000002</c:v>
                </c:pt>
                <c:pt idx="1003">
                  <c:v>0.69153836000000002</c:v>
                </c:pt>
                <c:pt idx="1004">
                  <c:v>0.86792446999999995</c:v>
                </c:pt>
                <c:pt idx="1005">
                  <c:v>1.0402654</c:v>
                </c:pt>
                <c:pt idx="1006">
                  <c:v>1.206226</c:v>
                </c:pt>
                <c:pt idx="1007">
                  <c:v>1.3239909000000001</c:v>
                </c:pt>
                <c:pt idx="1008">
                  <c:v>1.3758954999999999</c:v>
                </c:pt>
                <c:pt idx="1009">
                  <c:v>1.3642006</c:v>
                </c:pt>
                <c:pt idx="1010">
                  <c:v>1.3245715</c:v>
                </c:pt>
                <c:pt idx="1011">
                  <c:v>1.2784131999999999</c:v>
                </c:pt>
                <c:pt idx="1012">
                  <c:v>1.2599252999999999</c:v>
                </c:pt>
                <c:pt idx="1013">
                  <c:v>1.2440472</c:v>
                </c:pt>
                <c:pt idx="1014">
                  <c:v>1.2119751999999999</c:v>
                </c:pt>
                <c:pt idx="1015">
                  <c:v>1.1671423000000001</c:v>
                </c:pt>
                <c:pt idx="1016">
                  <c:v>1.1164143</c:v>
                </c:pt>
                <c:pt idx="1017">
                  <c:v>1.0526264000000001</c:v>
                </c:pt>
                <c:pt idx="1018">
                  <c:v>0.95483182</c:v>
                </c:pt>
                <c:pt idx="1019">
                  <c:v>0.82343127999999999</c:v>
                </c:pt>
                <c:pt idx="1020">
                  <c:v>0.67992644000000002</c:v>
                </c:pt>
                <c:pt idx="1021">
                  <c:v>0.54072209999999998</c:v>
                </c:pt>
                <c:pt idx="1022">
                  <c:v>0.38358013000000002</c:v>
                </c:pt>
                <c:pt idx="1023">
                  <c:v>0.19488480999999999</c:v>
                </c:pt>
                <c:pt idx="1024">
                  <c:v>5.7367460999999996E-3</c:v>
                </c:pt>
                <c:pt idx="1025">
                  <c:v>-0.14128868999999999</c:v>
                </c:pt>
                <c:pt idx="1026">
                  <c:v>-0.21444773</c:v>
                </c:pt>
                <c:pt idx="1027">
                  <c:v>-0.21276307999999999</c:v>
                </c:pt>
                <c:pt idx="1028">
                  <c:v>-0.15337793</c:v>
                </c:pt>
                <c:pt idx="1029">
                  <c:v>-4.8955216000000003E-2</c:v>
                </c:pt>
                <c:pt idx="1030">
                  <c:v>8.2368784E-2</c:v>
                </c:pt>
                <c:pt idx="1031">
                  <c:v>0.24516335</c:v>
                </c:pt>
                <c:pt idx="1032">
                  <c:v>0.43664784000000001</c:v>
                </c:pt>
                <c:pt idx="1033">
                  <c:v>0.60692477</c:v>
                </c:pt>
                <c:pt idx="1034">
                  <c:v>0.75039750000000005</c:v>
                </c:pt>
                <c:pt idx="1035">
                  <c:v>0.88439433000000001</c:v>
                </c:pt>
                <c:pt idx="1036">
                  <c:v>1.0534587</c:v>
                </c:pt>
                <c:pt idx="1037">
                  <c:v>1.2630291</c:v>
                </c:pt>
                <c:pt idx="1038">
                  <c:v>1.5097514999999999</c:v>
                </c:pt>
                <c:pt idx="1039">
                  <c:v>1.7687873000000001</c:v>
                </c:pt>
                <c:pt idx="1040">
                  <c:v>2.0046574000000001</c:v>
                </c:pt>
                <c:pt idx="1041">
                  <c:v>2.1768920999999999</c:v>
                </c:pt>
                <c:pt idx="1042">
                  <c:v>2.2670446000000002</c:v>
                </c:pt>
                <c:pt idx="1043">
                  <c:v>2.2780524999999998</c:v>
                </c:pt>
                <c:pt idx="1044">
                  <c:v>2.2214299999999998</c:v>
                </c:pt>
                <c:pt idx="1045">
                  <c:v>2.1058805</c:v>
                </c:pt>
                <c:pt idx="1046">
                  <c:v>1.9365878000000001</c:v>
                </c:pt>
                <c:pt idx="1047">
                  <c:v>1.6989715000000001</c:v>
                </c:pt>
                <c:pt idx="1048">
                  <c:v>1.3743139</c:v>
                </c:pt>
                <c:pt idx="1049">
                  <c:v>0.97022481999999999</c:v>
                </c:pt>
                <c:pt idx="1050">
                  <c:v>0.55137734999999999</c:v>
                </c:pt>
                <c:pt idx="1051">
                  <c:v>0.19156667999999999</c:v>
                </c:pt>
                <c:pt idx="1052">
                  <c:v>-7.4536108000000004E-2</c:v>
                </c:pt>
                <c:pt idx="1053">
                  <c:v>-0.25936176</c:v>
                </c:pt>
                <c:pt idx="1054">
                  <c:v>-0.35668485</c:v>
                </c:pt>
                <c:pt idx="1055">
                  <c:v>-0.38760366000000002</c:v>
                </c:pt>
                <c:pt idx="1056">
                  <c:v>-0.36794579999999999</c:v>
                </c:pt>
                <c:pt idx="1057">
                  <c:v>-0.32710518</c:v>
                </c:pt>
                <c:pt idx="1058">
                  <c:v>-0.3088072</c:v>
                </c:pt>
                <c:pt idx="1059">
                  <c:v>-0.32758427000000001</c:v>
                </c:pt>
                <c:pt idx="1060">
                  <c:v>-0.36133651</c:v>
                </c:pt>
                <c:pt idx="1061">
                  <c:v>-0.36765618</c:v>
                </c:pt>
                <c:pt idx="1062">
                  <c:v>-0.35097001999999999</c:v>
                </c:pt>
                <c:pt idx="1063">
                  <c:v>-0.33118713999999999</c:v>
                </c:pt>
                <c:pt idx="1064">
                  <c:v>-0.3138281</c:v>
                </c:pt>
                <c:pt idx="1065">
                  <c:v>-0.29508285000000001</c:v>
                </c:pt>
                <c:pt idx="1066">
                  <c:v>-0.24438884</c:v>
                </c:pt>
                <c:pt idx="1067">
                  <c:v>-0.15382232000000001</c:v>
                </c:pt>
                <c:pt idx="1068">
                  <c:v>-5.0914441999999997E-2</c:v>
                </c:pt>
                <c:pt idx="1069">
                  <c:v>3.6532473000000003E-2</c:v>
                </c:pt>
                <c:pt idx="1070">
                  <c:v>0.10982291</c:v>
                </c:pt>
                <c:pt idx="1071">
                  <c:v>0.16612895999999999</c:v>
                </c:pt>
                <c:pt idx="1072">
                  <c:v>0.18613867000000001</c:v>
                </c:pt>
                <c:pt idx="1073">
                  <c:v>0.18555889</c:v>
                </c:pt>
                <c:pt idx="1074">
                  <c:v>0.17347481000000001</c:v>
                </c:pt>
                <c:pt idx="1075">
                  <c:v>0.15727456000000001</c:v>
                </c:pt>
                <c:pt idx="1076">
                  <c:v>0.17414932999999999</c:v>
                </c:pt>
                <c:pt idx="1077">
                  <c:v>0.23191479000000001</c:v>
                </c:pt>
                <c:pt idx="1078">
                  <c:v>0.31404501000000001</c:v>
                </c:pt>
                <c:pt idx="1079">
                  <c:v>0.40495674999999998</c:v>
                </c:pt>
                <c:pt idx="1080">
                  <c:v>0.49621041999999999</c:v>
                </c:pt>
                <c:pt idx="1081">
                  <c:v>0.58283534000000004</c:v>
                </c:pt>
                <c:pt idx="1082">
                  <c:v>0.67413312000000003</c:v>
                </c:pt>
                <c:pt idx="1083">
                  <c:v>0.76487868999999997</c:v>
                </c:pt>
                <c:pt idx="1084">
                  <c:v>0.84910909999999995</c:v>
                </c:pt>
                <c:pt idx="1085">
                  <c:v>0.91136300000000003</c:v>
                </c:pt>
                <c:pt idx="1086">
                  <c:v>0.91661495000000004</c:v>
                </c:pt>
                <c:pt idx="1087">
                  <c:v>0.86251261000000001</c:v>
                </c:pt>
                <c:pt idx="1088">
                  <c:v>0.77601295000000003</c:v>
                </c:pt>
                <c:pt idx="1089">
                  <c:v>0.68269616</c:v>
                </c:pt>
                <c:pt idx="1090">
                  <c:v>0.63209676999999997</c:v>
                </c:pt>
                <c:pt idx="1091">
                  <c:v>0.62718445</c:v>
                </c:pt>
                <c:pt idx="1092">
                  <c:v>0.63360172000000003</c:v>
                </c:pt>
                <c:pt idx="1093">
                  <c:v>0.59710452999999997</c:v>
                </c:pt>
                <c:pt idx="1094">
                  <c:v>0.52434999999999998</c:v>
                </c:pt>
                <c:pt idx="1095">
                  <c:v>0.39647314</c:v>
                </c:pt>
                <c:pt idx="1096">
                  <c:v>0.22888341000000001</c:v>
                </c:pt>
                <c:pt idx="1097">
                  <c:v>7.9787979999999994E-2</c:v>
                </c:pt>
                <c:pt idx="1098">
                  <c:v>-6.0491509999999998E-2</c:v>
                </c:pt>
                <c:pt idx="1099">
                  <c:v>-0.21157840999999999</c:v>
                </c:pt>
                <c:pt idx="1100">
                  <c:v>-0.39888734999999997</c:v>
                </c:pt>
                <c:pt idx="1101">
                  <c:v>-0.62533910000000004</c:v>
                </c:pt>
                <c:pt idx="1102">
                  <c:v>-0.84285491000000001</c:v>
                </c:pt>
                <c:pt idx="1103">
                  <c:v>-0.99115143000000006</c:v>
                </c:pt>
                <c:pt idx="1104">
                  <c:v>-1.0131669999999999</c:v>
                </c:pt>
                <c:pt idx="1105">
                  <c:v>-0.86153508000000001</c:v>
                </c:pt>
                <c:pt idx="1106">
                  <c:v>-0.55487584999999995</c:v>
                </c:pt>
                <c:pt idx="1107">
                  <c:v>-0.14905499</c:v>
                </c:pt>
                <c:pt idx="1108">
                  <c:v>0.25323918000000001</c:v>
                </c:pt>
                <c:pt idx="1109">
                  <c:v>0.59746496999999998</c:v>
                </c:pt>
                <c:pt idx="1110">
                  <c:v>0.88095919</c:v>
                </c:pt>
                <c:pt idx="1111">
                  <c:v>1.1012381</c:v>
                </c:pt>
                <c:pt idx="1112">
                  <c:v>1.2574206000000001</c:v>
                </c:pt>
                <c:pt idx="1113">
                  <c:v>1.3378926</c:v>
                </c:pt>
                <c:pt idx="1114">
                  <c:v>1.2831030999999999</c:v>
                </c:pt>
                <c:pt idx="1115">
                  <c:v>1.0919643999999999</c:v>
                </c:pt>
                <c:pt idx="1116">
                  <c:v>0.78448633999999995</c:v>
                </c:pt>
                <c:pt idx="1117">
                  <c:v>0.41148885000000002</c:v>
                </c:pt>
                <c:pt idx="1118">
                  <c:v>2.9099928000000001E-2</c:v>
                </c:pt>
                <c:pt idx="1119">
                  <c:v>-0.31400126</c:v>
                </c:pt>
                <c:pt idx="1120">
                  <c:v>-0.56896446000000001</c:v>
                </c:pt>
                <c:pt idx="1121">
                  <c:v>-0.69969594000000002</c:v>
                </c:pt>
                <c:pt idx="1122">
                  <c:v>-0.70683393000000005</c:v>
                </c:pt>
                <c:pt idx="1123">
                  <c:v>-0.60186625999999999</c:v>
                </c:pt>
                <c:pt idx="1124">
                  <c:v>-0.42241990000000001</c:v>
                </c:pt>
                <c:pt idx="1125">
                  <c:v>-0.17141049999999999</c:v>
                </c:pt>
                <c:pt idx="1126">
                  <c:v>0.11246499</c:v>
                </c:pt>
                <c:pt idx="1127">
                  <c:v>0.39268051999999998</c:v>
                </c:pt>
                <c:pt idx="1128">
                  <c:v>0.64231877999999998</c:v>
                </c:pt>
                <c:pt idx="1129">
                  <c:v>0.80488957000000005</c:v>
                </c:pt>
                <c:pt idx="1130">
                  <c:v>0.83755309</c:v>
                </c:pt>
                <c:pt idx="1131">
                  <c:v>0.73220390000000002</c:v>
                </c:pt>
                <c:pt idx="1132">
                  <c:v>0.52424510999999996</c:v>
                </c:pt>
                <c:pt idx="1133">
                  <c:v>0.27342603999999998</c:v>
                </c:pt>
                <c:pt idx="1134">
                  <c:v>4.2837001999999999E-2</c:v>
                </c:pt>
                <c:pt idx="1135">
                  <c:v>-8.3731474E-2</c:v>
                </c:pt>
                <c:pt idx="1136">
                  <c:v>-0.10241209</c:v>
                </c:pt>
                <c:pt idx="1137">
                  <c:v>-6.9890991E-2</c:v>
                </c:pt>
                <c:pt idx="1138">
                  <c:v>-2.4056629999999999E-2</c:v>
                </c:pt>
                <c:pt idx="1139">
                  <c:v>1.0903331E-2</c:v>
                </c:pt>
                <c:pt idx="1140">
                  <c:v>4.1520013999999999E-3</c:v>
                </c:pt>
                <c:pt idx="1141">
                  <c:v>-4.4517024000000002E-2</c:v>
                </c:pt>
                <c:pt idx="1142">
                  <c:v>-9.05691E-2</c:v>
                </c:pt>
                <c:pt idx="1143">
                  <c:v>-0.13027021</c:v>
                </c:pt>
                <c:pt idx="1144">
                  <c:v>-0.17838465000000001</c:v>
                </c:pt>
                <c:pt idx="1145">
                  <c:v>-0.24863051999999999</c:v>
                </c:pt>
                <c:pt idx="1146">
                  <c:v>-0.35617128999999997</c:v>
                </c:pt>
                <c:pt idx="1147">
                  <c:v>-0.46404403</c:v>
                </c:pt>
                <c:pt idx="1148">
                  <c:v>-0.57060312000000002</c:v>
                </c:pt>
                <c:pt idx="1149">
                  <c:v>-0.64218697000000002</c:v>
                </c:pt>
                <c:pt idx="1150">
                  <c:v>-0.65810060999999997</c:v>
                </c:pt>
                <c:pt idx="1151">
                  <c:v>-0.60786419000000003</c:v>
                </c:pt>
                <c:pt idx="1152">
                  <c:v>-0.49910173000000002</c:v>
                </c:pt>
                <c:pt idx="1153">
                  <c:v>-0.35574277999999998</c:v>
                </c:pt>
                <c:pt idx="1154">
                  <c:v>-0.24148328999999999</c:v>
                </c:pt>
                <c:pt idx="1155">
                  <c:v>-0.21334520000000001</c:v>
                </c:pt>
                <c:pt idx="1156">
                  <c:v>-0.29267017000000001</c:v>
                </c:pt>
                <c:pt idx="1157">
                  <c:v>-0.40635313000000001</c:v>
                </c:pt>
                <c:pt idx="1158">
                  <c:v>-0.51168378000000003</c:v>
                </c:pt>
                <c:pt idx="1159">
                  <c:v>-0.53290729000000003</c:v>
                </c:pt>
                <c:pt idx="1160">
                  <c:v>-0.45340491999999999</c:v>
                </c:pt>
                <c:pt idx="1161">
                  <c:v>-0.34916726999999997</c:v>
                </c:pt>
                <c:pt idx="1162">
                  <c:v>-0.25451913999999998</c:v>
                </c:pt>
                <c:pt idx="1163">
                  <c:v>-0.20898401999999999</c:v>
                </c:pt>
                <c:pt idx="1164">
                  <c:v>-0.23001748999999999</c:v>
                </c:pt>
                <c:pt idx="1165">
                  <c:v>-0.29992374999999999</c:v>
                </c:pt>
                <c:pt idx="1166">
                  <c:v>-0.3977484</c:v>
                </c:pt>
                <c:pt idx="1167">
                  <c:v>-0.48234586000000002</c:v>
                </c:pt>
                <c:pt idx="1168">
                  <c:v>-0.49616170999999998</c:v>
                </c:pt>
                <c:pt idx="1169">
                  <c:v>-0.45367508000000001</c:v>
                </c:pt>
                <c:pt idx="1170">
                  <c:v>-0.38413661999999998</c:v>
                </c:pt>
                <c:pt idx="1171">
                  <c:v>-0.35535422</c:v>
                </c:pt>
                <c:pt idx="1172">
                  <c:v>-0.34926456</c:v>
                </c:pt>
                <c:pt idx="1173">
                  <c:v>-0.31282739999999998</c:v>
                </c:pt>
                <c:pt idx="1174">
                  <c:v>-0.19826329000000001</c:v>
                </c:pt>
                <c:pt idx="1175">
                  <c:v>-1.6863175000000001E-2</c:v>
                </c:pt>
                <c:pt idx="1176">
                  <c:v>0.18463334000000001</c:v>
                </c:pt>
                <c:pt idx="1177">
                  <c:v>0.32888848999999998</c:v>
                </c:pt>
                <c:pt idx="1178">
                  <c:v>0.39825923000000002</c:v>
                </c:pt>
                <c:pt idx="1179">
                  <c:v>0.39664176000000001</c:v>
                </c:pt>
                <c:pt idx="1180">
                  <c:v>0.35639950999999997</c:v>
                </c:pt>
                <c:pt idx="1181">
                  <c:v>0.2856088</c:v>
                </c:pt>
                <c:pt idx="1182">
                  <c:v>0.22824116</c:v>
                </c:pt>
                <c:pt idx="1183">
                  <c:v>0.20719514999999999</c:v>
                </c:pt>
                <c:pt idx="1184">
                  <c:v>0.20797825</c:v>
                </c:pt>
                <c:pt idx="1185">
                  <c:v>0.17672398</c:v>
                </c:pt>
                <c:pt idx="1186">
                  <c:v>8.3751596999999997E-2</c:v>
                </c:pt>
                <c:pt idx="1187">
                  <c:v>-4.3385832999999999E-2</c:v>
                </c:pt>
                <c:pt idx="1188">
                  <c:v>-0.17350341999999999</c:v>
                </c:pt>
                <c:pt idx="1189">
                  <c:v>-0.29132862999999998</c:v>
                </c:pt>
                <c:pt idx="1190">
                  <c:v>-0.39191532000000001</c:v>
                </c:pt>
                <c:pt idx="1191">
                  <c:v>-0.48582159000000003</c:v>
                </c:pt>
                <c:pt idx="1192">
                  <c:v>-0.56871196000000002</c:v>
                </c:pt>
                <c:pt idx="1193">
                  <c:v>-0.65704755999999997</c:v>
                </c:pt>
                <c:pt idx="1194">
                  <c:v>-0.74828941000000004</c:v>
                </c:pt>
                <c:pt idx="1195">
                  <c:v>-0.82612160999999995</c:v>
                </c:pt>
                <c:pt idx="1196">
                  <c:v>-0.86624730000000005</c:v>
                </c:pt>
                <c:pt idx="1197">
                  <c:v>-0.85173790000000005</c:v>
                </c:pt>
                <c:pt idx="1198">
                  <c:v>-0.78253141999999998</c:v>
                </c:pt>
                <c:pt idx="1199">
                  <c:v>-0.69081349999999997</c:v>
                </c:pt>
                <c:pt idx="1200">
                  <c:v>-0.61775400999999996</c:v>
                </c:pt>
                <c:pt idx="1201">
                  <c:v>-0.58622395999999999</c:v>
                </c:pt>
                <c:pt idx="1202">
                  <c:v>-0.59274764000000002</c:v>
                </c:pt>
                <c:pt idx="1203">
                  <c:v>-0.61491569000000001</c:v>
                </c:pt>
                <c:pt idx="1204">
                  <c:v>-0.62136142000000005</c:v>
                </c:pt>
                <c:pt idx="1205">
                  <c:v>-0.59017065000000002</c:v>
                </c:pt>
                <c:pt idx="1206">
                  <c:v>-0.51307842999999997</c:v>
                </c:pt>
                <c:pt idx="1207">
                  <c:v>-0.40632055</c:v>
                </c:pt>
                <c:pt idx="1208">
                  <c:v>-0.30805459000000002</c:v>
                </c:pt>
                <c:pt idx="1209">
                  <c:v>-0.23063563000000001</c:v>
                </c:pt>
                <c:pt idx="1210">
                  <c:v>-0.18841521</c:v>
                </c:pt>
                <c:pt idx="1211">
                  <c:v>-0.18813532999999999</c:v>
                </c:pt>
                <c:pt idx="1212">
                  <c:v>-0.23320428000000001</c:v>
                </c:pt>
                <c:pt idx="1213">
                  <c:v>-0.32877368000000001</c:v>
                </c:pt>
                <c:pt idx="1214">
                  <c:v>-0.44445267999999999</c:v>
                </c:pt>
                <c:pt idx="1215">
                  <c:v>-0.53748938999999996</c:v>
                </c:pt>
                <c:pt idx="1216">
                  <c:v>-0.57916179000000001</c:v>
                </c:pt>
                <c:pt idx="1217">
                  <c:v>-0.58978737000000003</c:v>
                </c:pt>
                <c:pt idx="1218">
                  <c:v>-0.60691415000000004</c:v>
                </c:pt>
                <c:pt idx="1219">
                  <c:v>-0.63260130999999997</c:v>
                </c:pt>
                <c:pt idx="1220">
                  <c:v>-0.64427951000000006</c:v>
                </c:pt>
                <c:pt idx="1221">
                  <c:v>-0.60257311999999996</c:v>
                </c:pt>
                <c:pt idx="1222">
                  <c:v>-0.52067821999999997</c:v>
                </c:pt>
                <c:pt idx="1223">
                  <c:v>-0.38586013000000002</c:v>
                </c:pt>
                <c:pt idx="1224">
                  <c:v>-0.18872958000000001</c:v>
                </c:pt>
                <c:pt idx="1225">
                  <c:v>2.1698649E-2</c:v>
                </c:pt>
                <c:pt idx="1226">
                  <c:v>0.24405858999999999</c:v>
                </c:pt>
                <c:pt idx="1227">
                  <c:v>0.44341985</c:v>
                </c:pt>
                <c:pt idx="1228">
                  <c:v>0.6173881</c:v>
                </c:pt>
                <c:pt idx="1229">
                  <c:v>0.77133052000000002</c:v>
                </c:pt>
                <c:pt idx="1230">
                  <c:v>0.92219826000000005</c:v>
                </c:pt>
                <c:pt idx="1231">
                  <c:v>1.0598668</c:v>
                </c:pt>
                <c:pt idx="1232">
                  <c:v>1.1665019999999999</c:v>
                </c:pt>
                <c:pt idx="1233">
                  <c:v>1.2066053999999999</c:v>
                </c:pt>
                <c:pt idx="1234">
                  <c:v>1.1648425</c:v>
                </c:pt>
                <c:pt idx="1235">
                  <c:v>1.0533378</c:v>
                </c:pt>
                <c:pt idx="1236">
                  <c:v>0.91085145000000001</c:v>
                </c:pt>
                <c:pt idx="1237">
                  <c:v>0.76285351000000001</c:v>
                </c:pt>
                <c:pt idx="1238">
                  <c:v>0.64570245000000004</c:v>
                </c:pt>
                <c:pt idx="1239">
                  <c:v>0.57476802999999999</c:v>
                </c:pt>
                <c:pt idx="1240">
                  <c:v>0.56787935</c:v>
                </c:pt>
                <c:pt idx="1241">
                  <c:v>0.61070033999999995</c:v>
                </c:pt>
                <c:pt idx="1242">
                  <c:v>0.70082164999999996</c:v>
                </c:pt>
                <c:pt idx="1243">
                  <c:v>0.80474785999999998</c:v>
                </c:pt>
                <c:pt idx="1244">
                  <c:v>0.92320179999999996</c:v>
                </c:pt>
                <c:pt idx="1245">
                  <c:v>1.0462174</c:v>
                </c:pt>
                <c:pt idx="1246">
                  <c:v>1.1357372999999999</c:v>
                </c:pt>
                <c:pt idx="1247">
                  <c:v>1.1513799</c:v>
                </c:pt>
                <c:pt idx="1248">
                  <c:v>1.0829358</c:v>
                </c:pt>
                <c:pt idx="1249">
                  <c:v>0.96184493999999998</c:v>
                </c:pt>
                <c:pt idx="1250">
                  <c:v>0.82929058</c:v>
                </c:pt>
                <c:pt idx="1251">
                  <c:v>0.70531995000000003</c:v>
                </c:pt>
                <c:pt idx="1252">
                  <c:v>0.60026199000000002</c:v>
                </c:pt>
                <c:pt idx="1253">
                  <c:v>0.48126099</c:v>
                </c:pt>
                <c:pt idx="1254">
                  <c:v>0.35115839999999998</c:v>
                </c:pt>
                <c:pt idx="1255">
                  <c:v>0.17665974000000001</c:v>
                </c:pt>
                <c:pt idx="1256">
                  <c:v>-5.3597481000000002E-2</c:v>
                </c:pt>
                <c:pt idx="1257">
                  <c:v>-0.31168001000000001</c:v>
                </c:pt>
                <c:pt idx="1258">
                  <c:v>-0.58931617000000003</c:v>
                </c:pt>
                <c:pt idx="1259">
                  <c:v>-0.84554419000000003</c:v>
                </c:pt>
                <c:pt idx="1260">
                  <c:v>-1.0454163999999999</c:v>
                </c:pt>
                <c:pt idx="1261">
                  <c:v>-1.1697462999999999</c:v>
                </c:pt>
                <c:pt idx="1262">
                  <c:v>-1.2357397999999999</c:v>
                </c:pt>
                <c:pt idx="1263">
                  <c:v>-1.2443736000000001</c:v>
                </c:pt>
                <c:pt idx="1264">
                  <c:v>-1.1757542999999999</c:v>
                </c:pt>
                <c:pt idx="1265">
                  <c:v>-1.0147812</c:v>
                </c:pt>
                <c:pt idx="1266">
                  <c:v>-0.79612921000000003</c:v>
                </c:pt>
                <c:pt idx="1267">
                  <c:v>-0.51552352999999995</c:v>
                </c:pt>
                <c:pt idx="1268">
                  <c:v>-0.17527031000000001</c:v>
                </c:pt>
                <c:pt idx="1269">
                  <c:v>0.16672285000000001</c:v>
                </c:pt>
                <c:pt idx="1270">
                  <c:v>0.45263547999999998</c:v>
                </c:pt>
                <c:pt idx="1271">
                  <c:v>0.65582200999999996</c:v>
                </c:pt>
                <c:pt idx="1272">
                  <c:v>0.79497724999999997</c:v>
                </c:pt>
                <c:pt idx="1273">
                  <c:v>0.90085722000000001</c:v>
                </c:pt>
                <c:pt idx="1274">
                  <c:v>0.98876229000000004</c:v>
                </c:pt>
                <c:pt idx="1275">
                  <c:v>1.0404724000000001</c:v>
                </c:pt>
                <c:pt idx="1276">
                  <c:v>1.0472813000000001</c:v>
                </c:pt>
                <c:pt idx="1277">
                  <c:v>0.98736807000000004</c:v>
                </c:pt>
                <c:pt idx="1278">
                  <c:v>0.82988585000000004</c:v>
                </c:pt>
                <c:pt idx="1279">
                  <c:v>0.58249656999999999</c:v>
                </c:pt>
                <c:pt idx="1280">
                  <c:v>0.26371336000000001</c:v>
                </c:pt>
                <c:pt idx="1281">
                  <c:v>-8.7242828999999994E-2</c:v>
                </c:pt>
                <c:pt idx="1282">
                  <c:v>-0.44108498000000002</c:v>
                </c:pt>
                <c:pt idx="1283">
                  <c:v>-0.77252538000000004</c:v>
                </c:pt>
                <c:pt idx="1284">
                  <c:v>-1.0457318</c:v>
                </c:pt>
                <c:pt idx="1285">
                  <c:v>-1.2032855</c:v>
                </c:pt>
                <c:pt idx="1286">
                  <c:v>-1.2846244</c:v>
                </c:pt>
                <c:pt idx="1287">
                  <c:v>-1.2899031000000001</c:v>
                </c:pt>
                <c:pt idx="1288">
                  <c:v>-1.2269483999999999</c:v>
                </c:pt>
                <c:pt idx="1289">
                  <c:v>-1.1755428000000001</c:v>
                </c:pt>
                <c:pt idx="1290">
                  <c:v>-1.1560899</c:v>
                </c:pt>
                <c:pt idx="1291">
                  <c:v>-1.1807231</c:v>
                </c:pt>
                <c:pt idx="1292">
                  <c:v>-1.2296791</c:v>
                </c:pt>
                <c:pt idx="1293">
                  <c:v>-1.2930074</c:v>
                </c:pt>
                <c:pt idx="1294">
                  <c:v>-1.3767765000000001</c:v>
                </c:pt>
                <c:pt idx="1295">
                  <c:v>-1.4810175000000001</c:v>
                </c:pt>
                <c:pt idx="1296">
                  <c:v>-1.5543819000000001</c:v>
                </c:pt>
                <c:pt idx="1297">
                  <c:v>-1.5981368</c:v>
                </c:pt>
                <c:pt idx="1298">
                  <c:v>-1.6029361</c:v>
                </c:pt>
                <c:pt idx="1299">
                  <c:v>-1.57552</c:v>
                </c:pt>
                <c:pt idx="1300">
                  <c:v>-1.4870614</c:v>
                </c:pt>
                <c:pt idx="1301">
                  <c:v>-1.3572580999999999</c:v>
                </c:pt>
                <c:pt idx="1302">
                  <c:v>-1.2255765999999999</c:v>
                </c:pt>
                <c:pt idx="1303">
                  <c:v>-1.1366662000000001</c:v>
                </c:pt>
                <c:pt idx="1304">
                  <c:v>-1.1104643999999999</c:v>
                </c:pt>
                <c:pt idx="1305">
                  <c:v>-1.1572041</c:v>
                </c:pt>
                <c:pt idx="1306">
                  <c:v>-1.2488804</c:v>
                </c:pt>
                <c:pt idx="1307">
                  <c:v>-1.3379909999999999</c:v>
                </c:pt>
                <c:pt idx="1308">
                  <c:v>-1.3863441000000001</c:v>
                </c:pt>
                <c:pt idx="1309">
                  <c:v>-1.3908221999999999</c:v>
                </c:pt>
                <c:pt idx="1310">
                  <c:v>-1.3579634</c:v>
                </c:pt>
                <c:pt idx="1311">
                  <c:v>-1.2949377</c:v>
                </c:pt>
                <c:pt idx="1312">
                  <c:v>-1.2026177</c:v>
                </c:pt>
                <c:pt idx="1313">
                  <c:v>-1.0952116000000001</c:v>
                </c:pt>
                <c:pt idx="1314">
                  <c:v>-0.98024109999999998</c:v>
                </c:pt>
                <c:pt idx="1315">
                  <c:v>-0.8780751</c:v>
                </c:pt>
                <c:pt idx="1316">
                  <c:v>-0.79304662000000004</c:v>
                </c:pt>
                <c:pt idx="1317">
                  <c:v>-0.73819623000000001</c:v>
                </c:pt>
                <c:pt idx="1318">
                  <c:v>-0.70698804000000004</c:v>
                </c:pt>
                <c:pt idx="1319">
                  <c:v>-0.71867663000000004</c:v>
                </c:pt>
                <c:pt idx="1320">
                  <c:v>-0.79429024000000004</c:v>
                </c:pt>
                <c:pt idx="1321">
                  <c:v>-0.89030562999999996</c:v>
                </c:pt>
                <c:pt idx="1322">
                  <c:v>-0.95869349000000004</c:v>
                </c:pt>
                <c:pt idx="1323">
                  <c:v>-0.95565458000000003</c:v>
                </c:pt>
                <c:pt idx="1324">
                  <c:v>-0.90204141000000004</c:v>
                </c:pt>
                <c:pt idx="1325">
                  <c:v>-0.82899871000000003</c:v>
                </c:pt>
                <c:pt idx="1326">
                  <c:v>-0.75475956</c:v>
                </c:pt>
                <c:pt idx="1327">
                  <c:v>-0.67573658000000003</c:v>
                </c:pt>
                <c:pt idx="1328">
                  <c:v>-0.61691183000000005</c:v>
                </c:pt>
                <c:pt idx="1329">
                  <c:v>-0.59326272000000002</c:v>
                </c:pt>
                <c:pt idx="1330">
                  <c:v>-0.63832173999999997</c:v>
                </c:pt>
                <c:pt idx="1331">
                  <c:v>-0.74546325000000002</c:v>
                </c:pt>
                <c:pt idx="1332">
                  <c:v>-0.88887295</c:v>
                </c:pt>
                <c:pt idx="1333">
                  <c:v>-1.0463126</c:v>
                </c:pt>
                <c:pt idx="1334">
                  <c:v>-1.2034552999999999</c:v>
                </c:pt>
                <c:pt idx="1335">
                  <c:v>-1.3406201</c:v>
                </c:pt>
                <c:pt idx="1336">
                  <c:v>-1.4074348000000001</c:v>
                </c:pt>
                <c:pt idx="1337">
                  <c:v>-1.3851142999999999</c:v>
                </c:pt>
                <c:pt idx="1338">
                  <c:v>-1.2863513</c:v>
                </c:pt>
                <c:pt idx="1339">
                  <c:v>-1.1655903000000001</c:v>
                </c:pt>
                <c:pt idx="1340">
                  <c:v>-1.043614</c:v>
                </c:pt>
                <c:pt idx="1341">
                  <c:v>-0.91582010999999997</c:v>
                </c:pt>
                <c:pt idx="1342">
                  <c:v>-0.77063079000000001</c:v>
                </c:pt>
                <c:pt idx="1343">
                  <c:v>-0.61109771999999996</c:v>
                </c:pt>
                <c:pt idx="1344">
                  <c:v>-0.42866152000000002</c:v>
                </c:pt>
                <c:pt idx="1345">
                  <c:v>-0.23650737999999999</c:v>
                </c:pt>
                <c:pt idx="1346">
                  <c:v>-6.3010018000000001E-2</c:v>
                </c:pt>
                <c:pt idx="1347">
                  <c:v>4.8121035999999999E-2</c:v>
                </c:pt>
                <c:pt idx="1348">
                  <c:v>9.5588518999999997E-2</c:v>
                </c:pt>
                <c:pt idx="1349">
                  <c:v>8.1488939999999996E-2</c:v>
                </c:pt>
                <c:pt idx="1350">
                  <c:v>3.7786431000000002E-2</c:v>
                </c:pt>
                <c:pt idx="1351">
                  <c:v>-5.3885793000000001E-2</c:v>
                </c:pt>
                <c:pt idx="1352">
                  <c:v>-0.20189085000000001</c:v>
                </c:pt>
                <c:pt idx="1353">
                  <c:v>-0.37403809999999998</c:v>
                </c:pt>
                <c:pt idx="1354">
                  <c:v>-0.56966631000000001</c:v>
                </c:pt>
                <c:pt idx="1355">
                  <c:v>-0.76574445000000002</c:v>
                </c:pt>
                <c:pt idx="1356">
                  <c:v>-0.94936933999999995</c:v>
                </c:pt>
                <c:pt idx="1357">
                  <c:v>-1.1139857</c:v>
                </c:pt>
                <c:pt idx="1358">
                  <c:v>-1.2456957</c:v>
                </c:pt>
                <c:pt idx="1359">
                  <c:v>-1.3200396999999999</c:v>
                </c:pt>
                <c:pt idx="1360">
                  <c:v>-1.3258677000000001</c:v>
                </c:pt>
                <c:pt idx="1361">
                  <c:v>-1.2776348</c:v>
                </c:pt>
                <c:pt idx="1362">
                  <c:v>-1.1992849000000001</c:v>
                </c:pt>
                <c:pt idx="1363">
                  <c:v>-1.1180995</c:v>
                </c:pt>
                <c:pt idx="1364">
                  <c:v>-1.0462784999999999</c:v>
                </c:pt>
                <c:pt idx="1365">
                  <c:v>-0.99135320000000005</c:v>
                </c:pt>
                <c:pt idx="1366">
                  <c:v>-0.94484584999999999</c:v>
                </c:pt>
                <c:pt idx="1367">
                  <c:v>-0.90426298000000005</c:v>
                </c:pt>
                <c:pt idx="1368">
                  <c:v>-0.86094386000000001</c:v>
                </c:pt>
                <c:pt idx="1369">
                  <c:v>-0.81049908000000004</c:v>
                </c:pt>
                <c:pt idx="1370">
                  <c:v>-0.76815789999999995</c:v>
                </c:pt>
                <c:pt idx="1371">
                  <c:v>-0.74569505000000003</c:v>
                </c:pt>
                <c:pt idx="1372">
                  <c:v>-0.74689930000000004</c:v>
                </c:pt>
                <c:pt idx="1373">
                  <c:v>-0.76187932000000003</c:v>
                </c:pt>
                <c:pt idx="1374">
                  <c:v>-0.78471933000000005</c:v>
                </c:pt>
                <c:pt idx="1375">
                  <c:v>-0.80571473000000005</c:v>
                </c:pt>
                <c:pt idx="1376">
                  <c:v>-0.81037435000000002</c:v>
                </c:pt>
                <c:pt idx="1377">
                  <c:v>-0.80469994</c:v>
                </c:pt>
                <c:pt idx="1378">
                  <c:v>-0.81902878000000001</c:v>
                </c:pt>
                <c:pt idx="1379">
                  <c:v>-0.86176973000000001</c:v>
                </c:pt>
                <c:pt idx="1380">
                  <c:v>-0.91171835000000001</c:v>
                </c:pt>
                <c:pt idx="1381">
                  <c:v>-0.91725920999999999</c:v>
                </c:pt>
                <c:pt idx="1382">
                  <c:v>-0.88260525000000001</c:v>
                </c:pt>
                <c:pt idx="1383">
                  <c:v>-0.79123283</c:v>
                </c:pt>
                <c:pt idx="1384">
                  <c:v>-0.63725036000000002</c:v>
                </c:pt>
                <c:pt idx="1385">
                  <c:v>-0.45908791999999998</c:v>
                </c:pt>
                <c:pt idx="1386">
                  <c:v>-0.25211020000000001</c:v>
                </c:pt>
                <c:pt idx="1387">
                  <c:v>-5.2192214000000001E-2</c:v>
                </c:pt>
                <c:pt idx="1388">
                  <c:v>0.10195447000000001</c:v>
                </c:pt>
                <c:pt idx="1389">
                  <c:v>0.16251082</c:v>
                </c:pt>
                <c:pt idx="1390">
                  <c:v>0.1226566</c:v>
                </c:pt>
                <c:pt idx="1391">
                  <c:v>3.3466821000000002E-3</c:v>
                </c:pt>
                <c:pt idx="1392">
                  <c:v>-0.13246032999999999</c:v>
                </c:pt>
                <c:pt idx="1393">
                  <c:v>-0.25309431999999998</c:v>
                </c:pt>
                <c:pt idx="1394">
                  <c:v>-0.33061578000000003</c:v>
                </c:pt>
                <c:pt idx="1395">
                  <c:v>-0.36000107999999997</c:v>
                </c:pt>
                <c:pt idx="1396">
                  <c:v>-0.32603393000000003</c:v>
                </c:pt>
                <c:pt idx="1397">
                  <c:v>-0.24800769</c:v>
                </c:pt>
                <c:pt idx="1398">
                  <c:v>-0.15613645000000001</c:v>
                </c:pt>
                <c:pt idx="1399">
                  <c:v>-6.6699866999999996E-2</c:v>
                </c:pt>
                <c:pt idx="1400">
                  <c:v>2.3803967999999998E-2</c:v>
                </c:pt>
                <c:pt idx="1401">
                  <c:v>0.11422656</c:v>
                </c:pt>
                <c:pt idx="1402">
                  <c:v>0.20334358</c:v>
                </c:pt>
                <c:pt idx="1403">
                  <c:v>0.29969435</c:v>
                </c:pt>
                <c:pt idx="1404">
                  <c:v>0.38671665</c:v>
                </c:pt>
                <c:pt idx="1405">
                  <c:v>0.42252234999999999</c:v>
                </c:pt>
                <c:pt idx="1406">
                  <c:v>0.38487469000000002</c:v>
                </c:pt>
                <c:pt idx="1407">
                  <c:v>0.28737253000000001</c:v>
                </c:pt>
                <c:pt idx="1408">
                  <c:v>0.17664921</c:v>
                </c:pt>
                <c:pt idx="1409">
                  <c:v>9.5023213999999995E-2</c:v>
                </c:pt>
                <c:pt idx="1410">
                  <c:v>7.4128889000000003E-2</c:v>
                </c:pt>
                <c:pt idx="1411">
                  <c:v>0.10748161000000001</c:v>
                </c:pt>
                <c:pt idx="1412">
                  <c:v>0.16350381999999999</c:v>
                </c:pt>
                <c:pt idx="1413">
                  <c:v>0.17517751000000001</c:v>
                </c:pt>
                <c:pt idx="1414">
                  <c:v>0.13195738000000001</c:v>
                </c:pt>
                <c:pt idx="1415">
                  <c:v>2.9711923000000001E-2</c:v>
                </c:pt>
                <c:pt idx="1416">
                  <c:v>-0.10120956</c:v>
                </c:pt>
                <c:pt idx="1417">
                  <c:v>-0.17828856000000001</c:v>
                </c:pt>
                <c:pt idx="1418">
                  <c:v>-0.17257775</c:v>
                </c:pt>
                <c:pt idx="1419">
                  <c:v>-8.1060702999999998E-2</c:v>
                </c:pt>
                <c:pt idx="1420">
                  <c:v>3.734299E-2</c:v>
                </c:pt>
                <c:pt idx="1421">
                  <c:v>0.13411216000000001</c:v>
                </c:pt>
                <c:pt idx="1422">
                  <c:v>0.18945771</c:v>
                </c:pt>
                <c:pt idx="1423">
                  <c:v>0.21070269</c:v>
                </c:pt>
                <c:pt idx="1424">
                  <c:v>0.22997207</c:v>
                </c:pt>
                <c:pt idx="1425">
                  <c:v>0.27564559</c:v>
                </c:pt>
                <c:pt idx="1426">
                  <c:v>0.35313905000000001</c:v>
                </c:pt>
                <c:pt idx="1427">
                  <c:v>0.44093726999999999</c:v>
                </c:pt>
                <c:pt idx="1428">
                  <c:v>0.51051345999999997</c:v>
                </c:pt>
                <c:pt idx="1429">
                  <c:v>0.54466265000000003</c:v>
                </c:pt>
                <c:pt idx="1430">
                  <c:v>0.54258103000000002</c:v>
                </c:pt>
                <c:pt idx="1431">
                  <c:v>0.52359303999999995</c:v>
                </c:pt>
                <c:pt idx="1432">
                  <c:v>0.50753048999999995</c:v>
                </c:pt>
                <c:pt idx="1433">
                  <c:v>0.50912871999999998</c:v>
                </c:pt>
                <c:pt idx="1434">
                  <c:v>0.53127670000000005</c:v>
                </c:pt>
                <c:pt idx="1435">
                  <c:v>0.54424344999999996</c:v>
                </c:pt>
                <c:pt idx="1436">
                  <c:v>0.50908945000000005</c:v>
                </c:pt>
                <c:pt idx="1437">
                  <c:v>0.40758665999999999</c:v>
                </c:pt>
                <c:pt idx="1438">
                  <c:v>0.24948189000000001</c:v>
                </c:pt>
                <c:pt idx="1439">
                  <c:v>5.7676339E-2</c:v>
                </c:pt>
                <c:pt idx="1440">
                  <c:v>-0.13193537999999999</c:v>
                </c:pt>
                <c:pt idx="1441">
                  <c:v>-0.29757182999999998</c:v>
                </c:pt>
                <c:pt idx="1442">
                  <c:v>-0.42222127999999998</c:v>
                </c:pt>
                <c:pt idx="1443">
                  <c:v>-0.50292400999999998</c:v>
                </c:pt>
                <c:pt idx="1444">
                  <c:v>-0.54679674</c:v>
                </c:pt>
                <c:pt idx="1445">
                  <c:v>-0.57682175999999996</c:v>
                </c:pt>
                <c:pt idx="1446">
                  <c:v>-0.59869247000000003</c:v>
                </c:pt>
                <c:pt idx="1447">
                  <c:v>-0.63582013000000004</c:v>
                </c:pt>
                <c:pt idx="1448">
                  <c:v>-0.6860581</c:v>
                </c:pt>
                <c:pt idx="1449">
                  <c:v>-0.71119659999999996</c:v>
                </c:pt>
                <c:pt idx="1450">
                  <c:v>-0.67971725000000005</c:v>
                </c:pt>
                <c:pt idx="1451">
                  <c:v>-0.59014239999999996</c:v>
                </c:pt>
                <c:pt idx="1452">
                  <c:v>-0.46531062000000001</c:v>
                </c:pt>
                <c:pt idx="1453">
                  <c:v>-0.34044228999999998</c:v>
                </c:pt>
                <c:pt idx="1454">
                  <c:v>-0.24828890000000001</c:v>
                </c:pt>
                <c:pt idx="1455">
                  <c:v>-0.18543246999999999</c:v>
                </c:pt>
                <c:pt idx="1456">
                  <c:v>-0.12706550999999999</c:v>
                </c:pt>
                <c:pt idx="1457">
                  <c:v>-6.7043303999999998E-2</c:v>
                </c:pt>
                <c:pt idx="1458">
                  <c:v>-5.6351578000000003E-3</c:v>
                </c:pt>
                <c:pt idx="1459">
                  <c:v>3.2428772000000002E-2</c:v>
                </c:pt>
                <c:pt idx="1460">
                  <c:v>4.5561734E-2</c:v>
                </c:pt>
                <c:pt idx="1461">
                  <c:v>2.2295312000000001E-2</c:v>
                </c:pt>
                <c:pt idx="1462">
                  <c:v>-5.0793297000000001E-2</c:v>
                </c:pt>
                <c:pt idx="1463">
                  <c:v>-0.15079155</c:v>
                </c:pt>
                <c:pt idx="1464">
                  <c:v>-0.23118548999999999</c:v>
                </c:pt>
                <c:pt idx="1465">
                  <c:v>-0.26917791000000002</c:v>
                </c:pt>
                <c:pt idx="1466">
                  <c:v>-0.27912852999999999</c:v>
                </c:pt>
                <c:pt idx="1467">
                  <c:v>-0.28960681999999999</c:v>
                </c:pt>
                <c:pt idx="1468">
                  <c:v>-0.32554709999999998</c:v>
                </c:pt>
                <c:pt idx="1469">
                  <c:v>-0.39592382999999998</c:v>
                </c:pt>
                <c:pt idx="1470">
                  <c:v>-0.48718652000000001</c:v>
                </c:pt>
                <c:pt idx="1471">
                  <c:v>-0.58585324000000005</c:v>
                </c:pt>
                <c:pt idx="1472">
                  <c:v>-0.66127232999999996</c:v>
                </c:pt>
                <c:pt idx="1473">
                  <c:v>-0.68942769000000004</c:v>
                </c:pt>
                <c:pt idx="1474">
                  <c:v>-0.66466259999999999</c:v>
                </c:pt>
                <c:pt idx="1475">
                  <c:v>-0.61810215000000002</c:v>
                </c:pt>
                <c:pt idx="1476">
                  <c:v>-0.58505781000000001</c:v>
                </c:pt>
                <c:pt idx="1477">
                  <c:v>-0.58366627999999998</c:v>
                </c:pt>
                <c:pt idx="1478">
                  <c:v>-0.60792215999999999</c:v>
                </c:pt>
                <c:pt idx="1479">
                  <c:v>-0.63374293000000004</c:v>
                </c:pt>
                <c:pt idx="1480">
                  <c:v>-0.62524197999999997</c:v>
                </c:pt>
                <c:pt idx="1481">
                  <c:v>-0.57372668999999998</c:v>
                </c:pt>
                <c:pt idx="1482">
                  <c:v>-0.51017436999999999</c:v>
                </c:pt>
                <c:pt idx="1483">
                  <c:v>-0.47083775</c:v>
                </c:pt>
                <c:pt idx="1484">
                  <c:v>-0.48968047999999997</c:v>
                </c:pt>
                <c:pt idx="1485">
                  <c:v>-0.57958184999999995</c:v>
                </c:pt>
                <c:pt idx="1486">
                  <c:v>-0.71794813999999996</c:v>
                </c:pt>
                <c:pt idx="1487">
                  <c:v>-0.83994592000000001</c:v>
                </c:pt>
                <c:pt idx="1488">
                  <c:v>-0.89479639</c:v>
                </c:pt>
                <c:pt idx="1489">
                  <c:v>-0.87305096999999998</c:v>
                </c:pt>
                <c:pt idx="1490">
                  <c:v>-0.80547542999999999</c:v>
                </c:pt>
                <c:pt idx="1491">
                  <c:v>-0.73709250999999998</c:v>
                </c:pt>
                <c:pt idx="1492">
                  <c:v>-0.68082690000000001</c:v>
                </c:pt>
                <c:pt idx="1493">
                  <c:v>-0.63705838999999997</c:v>
                </c:pt>
                <c:pt idx="1494">
                  <c:v>-0.58986696999999999</c:v>
                </c:pt>
                <c:pt idx="1495">
                  <c:v>-0.54475704999999996</c:v>
                </c:pt>
                <c:pt idx="1496">
                  <c:v>-0.49654207</c:v>
                </c:pt>
                <c:pt idx="1497">
                  <c:v>-0.44410040000000001</c:v>
                </c:pt>
                <c:pt idx="1498">
                  <c:v>-0.40414990000000001</c:v>
                </c:pt>
                <c:pt idx="1499">
                  <c:v>-0.39211591000000001</c:v>
                </c:pt>
                <c:pt idx="1500">
                  <c:v>-0.40779826000000002</c:v>
                </c:pt>
                <c:pt idx="1501">
                  <c:v>-0.42180464000000001</c:v>
                </c:pt>
                <c:pt idx="1502">
                  <c:v>-0.41888920000000002</c:v>
                </c:pt>
                <c:pt idx="1503">
                  <c:v>-0.40495555</c:v>
                </c:pt>
                <c:pt idx="1504">
                  <c:v>-0.38057471999999998</c:v>
                </c:pt>
                <c:pt idx="1505">
                  <c:v>-0.34885417000000002</c:v>
                </c:pt>
                <c:pt idx="1506">
                  <c:v>-0.31846980000000003</c:v>
                </c:pt>
                <c:pt idx="1507">
                  <c:v>-0.29918253</c:v>
                </c:pt>
                <c:pt idx="1508">
                  <c:v>-0.27960121999999998</c:v>
                </c:pt>
                <c:pt idx="1509">
                  <c:v>-0.28069421</c:v>
                </c:pt>
                <c:pt idx="1510">
                  <c:v>-0.30328001999999998</c:v>
                </c:pt>
                <c:pt idx="1511">
                  <c:v>-0.34033332999999999</c:v>
                </c:pt>
                <c:pt idx="1512">
                  <c:v>-0.37025060999999998</c:v>
                </c:pt>
                <c:pt idx="1513">
                  <c:v>-0.39100723999999998</c:v>
                </c:pt>
                <c:pt idx="1514">
                  <c:v>-0.41655087000000002</c:v>
                </c:pt>
                <c:pt idx="1515">
                  <c:v>-0.44737784000000003</c:v>
                </c:pt>
                <c:pt idx="1516">
                  <c:v>-0.48962138999999999</c:v>
                </c:pt>
                <c:pt idx="1517">
                  <c:v>-0.52381330000000004</c:v>
                </c:pt>
                <c:pt idx="1518">
                  <c:v>-0.54572401999999998</c:v>
                </c:pt>
                <c:pt idx="1519">
                  <c:v>-0.54264869999999998</c:v>
                </c:pt>
                <c:pt idx="1520">
                  <c:v>-0.52251822000000003</c:v>
                </c:pt>
                <c:pt idx="1521">
                  <c:v>-0.50162914999999997</c:v>
                </c:pt>
                <c:pt idx="1522">
                  <c:v>-0.49619891999999999</c:v>
                </c:pt>
                <c:pt idx="1523">
                  <c:v>-0.49390571999999999</c:v>
                </c:pt>
                <c:pt idx="1524">
                  <c:v>-0.47430368000000001</c:v>
                </c:pt>
                <c:pt idx="1525">
                  <c:v>-0.44191760000000002</c:v>
                </c:pt>
                <c:pt idx="1526">
                  <c:v>-0.40848603999999999</c:v>
                </c:pt>
                <c:pt idx="1527">
                  <c:v>-0.37293207</c:v>
                </c:pt>
                <c:pt idx="1528">
                  <c:v>-0.33281372999999997</c:v>
                </c:pt>
                <c:pt idx="1529">
                  <c:v>-0.30169479999999999</c:v>
                </c:pt>
                <c:pt idx="1530">
                  <c:v>-0.28372145999999998</c:v>
                </c:pt>
                <c:pt idx="1531">
                  <c:v>-0.29350312000000001</c:v>
                </c:pt>
                <c:pt idx="1532">
                  <c:v>-0.33177206999999997</c:v>
                </c:pt>
                <c:pt idx="1533">
                  <c:v>-0.37040189000000001</c:v>
                </c:pt>
                <c:pt idx="1534">
                  <c:v>-0.40890818000000001</c:v>
                </c:pt>
                <c:pt idx="1535">
                  <c:v>-0.44349491000000002</c:v>
                </c:pt>
                <c:pt idx="1536">
                  <c:v>-0.49178292000000001</c:v>
                </c:pt>
                <c:pt idx="1537">
                  <c:v>-0.54830319999999999</c:v>
                </c:pt>
                <c:pt idx="1538">
                  <c:v>-0.60883646999999996</c:v>
                </c:pt>
                <c:pt idx="1539">
                  <c:v>-0.66469062999999995</c:v>
                </c:pt>
                <c:pt idx="1540">
                  <c:v>-0.71804984000000005</c:v>
                </c:pt>
                <c:pt idx="1541">
                  <c:v>-0.75945050999999997</c:v>
                </c:pt>
                <c:pt idx="1542">
                  <c:v>-0.78891418000000002</c:v>
                </c:pt>
                <c:pt idx="1543">
                  <c:v>-0.78959915000000003</c:v>
                </c:pt>
                <c:pt idx="1544">
                  <c:v>-0.76124782999999996</c:v>
                </c:pt>
                <c:pt idx="1545">
                  <c:v>-0.71961794999999995</c:v>
                </c:pt>
                <c:pt idx="1546">
                  <c:v>-0.6570473</c:v>
                </c:pt>
                <c:pt idx="1547">
                  <c:v>-0.58775473</c:v>
                </c:pt>
                <c:pt idx="1548">
                  <c:v>-0.50806828999999998</c:v>
                </c:pt>
                <c:pt idx="1549">
                  <c:v>-0.41313354000000002</c:v>
                </c:pt>
                <c:pt idx="1550">
                  <c:v>-0.31253649</c:v>
                </c:pt>
                <c:pt idx="1551">
                  <c:v>-0.23785854000000001</c:v>
                </c:pt>
                <c:pt idx="1552">
                  <c:v>-0.19216934999999999</c:v>
                </c:pt>
                <c:pt idx="1553">
                  <c:v>-0.17192051</c:v>
                </c:pt>
                <c:pt idx="1554">
                  <c:v>-0.16610125000000001</c:v>
                </c:pt>
                <c:pt idx="1555">
                  <c:v>-0.16626334000000001</c:v>
                </c:pt>
                <c:pt idx="1556">
                  <c:v>-0.17449313999999999</c:v>
                </c:pt>
                <c:pt idx="1557">
                  <c:v>-0.19438199</c:v>
                </c:pt>
                <c:pt idx="1558">
                  <c:v>-0.24924721</c:v>
                </c:pt>
                <c:pt idx="1559">
                  <c:v>-0.33566576999999997</c:v>
                </c:pt>
                <c:pt idx="1560">
                  <c:v>-0.42367365000000001</c:v>
                </c:pt>
                <c:pt idx="1561">
                  <c:v>-0.49570381000000002</c:v>
                </c:pt>
                <c:pt idx="1562">
                  <c:v>-0.56496117999999995</c:v>
                </c:pt>
                <c:pt idx="1563">
                  <c:v>-0.63392018000000006</c:v>
                </c:pt>
                <c:pt idx="1564">
                  <c:v>-0.69946757000000004</c:v>
                </c:pt>
                <c:pt idx="1565">
                  <c:v>-0.75105418999999995</c:v>
                </c:pt>
                <c:pt idx="1566">
                  <c:v>-0.78692516000000001</c:v>
                </c:pt>
                <c:pt idx="1567">
                  <c:v>-0.80292152000000006</c:v>
                </c:pt>
                <c:pt idx="1568">
                  <c:v>-0.81143339999999997</c:v>
                </c:pt>
                <c:pt idx="1569">
                  <c:v>-0.81515024999999997</c:v>
                </c:pt>
                <c:pt idx="1570">
                  <c:v>-0.82846003999999995</c:v>
                </c:pt>
                <c:pt idx="1571">
                  <c:v>-0.84999400000000003</c:v>
                </c:pt>
                <c:pt idx="1572">
                  <c:v>-0.86269722999999998</c:v>
                </c:pt>
                <c:pt idx="1573">
                  <c:v>-0.84732492000000004</c:v>
                </c:pt>
                <c:pt idx="1574">
                  <c:v>-0.81363408999999998</c:v>
                </c:pt>
                <c:pt idx="1575">
                  <c:v>-0.76574998000000005</c:v>
                </c:pt>
                <c:pt idx="1576">
                  <c:v>-0.70566468000000004</c:v>
                </c:pt>
                <c:pt idx="1577">
                  <c:v>-0.65257496000000004</c:v>
                </c:pt>
                <c:pt idx="1578">
                  <c:v>-0.61487917000000003</c:v>
                </c:pt>
                <c:pt idx="1579">
                  <c:v>-0.60528064999999998</c:v>
                </c:pt>
                <c:pt idx="1580">
                  <c:v>-0.60924568000000001</c:v>
                </c:pt>
                <c:pt idx="1581">
                  <c:v>-0.6153324</c:v>
                </c:pt>
                <c:pt idx="1582">
                  <c:v>-0.61852242999999996</c:v>
                </c:pt>
                <c:pt idx="1583">
                  <c:v>-0.62026371000000002</c:v>
                </c:pt>
                <c:pt idx="1584">
                  <c:v>-0.63495263999999996</c:v>
                </c:pt>
                <c:pt idx="1585">
                  <c:v>-0.67060646999999995</c:v>
                </c:pt>
                <c:pt idx="1586">
                  <c:v>-0.71781985000000004</c:v>
                </c:pt>
                <c:pt idx="1587">
                  <c:v>-0.75126866000000003</c:v>
                </c:pt>
                <c:pt idx="1588">
                  <c:v>-0.75909232999999998</c:v>
                </c:pt>
                <c:pt idx="1589">
                  <c:v>-0.74254703</c:v>
                </c:pt>
                <c:pt idx="1590">
                  <c:v>-0.70733981000000001</c:v>
                </c:pt>
                <c:pt idx="1591">
                  <c:v>-0.67078707999999998</c:v>
                </c:pt>
                <c:pt idx="1592">
                  <c:v>-0.64394770999999995</c:v>
                </c:pt>
                <c:pt idx="1593">
                  <c:v>-0.63324018000000004</c:v>
                </c:pt>
                <c:pt idx="1594">
                  <c:v>-0.63256840000000003</c:v>
                </c:pt>
                <c:pt idx="1595">
                  <c:v>-0.62819641999999998</c:v>
                </c:pt>
                <c:pt idx="1596">
                  <c:v>-0.59810752</c:v>
                </c:pt>
                <c:pt idx="1597">
                  <c:v>-0.53210011000000002</c:v>
                </c:pt>
                <c:pt idx="1598">
                  <c:v>-0.44057344999999998</c:v>
                </c:pt>
                <c:pt idx="1599">
                  <c:v>-0.34473267000000002</c:v>
                </c:pt>
                <c:pt idx="1600">
                  <c:v>-0.26361307</c:v>
                </c:pt>
                <c:pt idx="1601">
                  <c:v>-0.20787306999999999</c:v>
                </c:pt>
                <c:pt idx="1602">
                  <c:v>-0.16065705</c:v>
                </c:pt>
                <c:pt idx="1603">
                  <c:v>-0.10888911</c:v>
                </c:pt>
                <c:pt idx="1604">
                  <c:v>-4.3122822999999998E-2</c:v>
                </c:pt>
                <c:pt idx="1605">
                  <c:v>3.2140019999999998E-2</c:v>
                </c:pt>
                <c:pt idx="1606">
                  <c:v>0.11024816</c:v>
                </c:pt>
                <c:pt idx="1607">
                  <c:v>0.18299141999999999</c:v>
                </c:pt>
                <c:pt idx="1608">
                  <c:v>0.24564533</c:v>
                </c:pt>
                <c:pt idx="1609">
                  <c:v>0.29827905999999998</c:v>
                </c:pt>
                <c:pt idx="1610">
                  <c:v>0.34184493999999999</c:v>
                </c:pt>
                <c:pt idx="1611">
                  <c:v>0.37423832000000001</c:v>
                </c:pt>
                <c:pt idx="1612">
                  <c:v>0.40142846999999998</c:v>
                </c:pt>
                <c:pt idx="1613">
                  <c:v>0.41162841999999999</c:v>
                </c:pt>
                <c:pt idx="1614">
                  <c:v>0.39449925000000002</c:v>
                </c:pt>
                <c:pt idx="1615">
                  <c:v>0.35883638000000001</c:v>
                </c:pt>
                <c:pt idx="1616">
                  <c:v>0.29498897000000002</c:v>
                </c:pt>
                <c:pt idx="1617">
                  <c:v>0.21605956000000001</c:v>
                </c:pt>
                <c:pt idx="1618">
                  <c:v>0.12817456999999999</c:v>
                </c:pt>
                <c:pt idx="1619">
                  <c:v>4.4303448000000002E-2</c:v>
                </c:pt>
                <c:pt idx="1620">
                  <c:v>-3.2468508E-2</c:v>
                </c:pt>
                <c:pt idx="1621">
                  <c:v>-9.9777544999999995E-2</c:v>
                </c:pt>
                <c:pt idx="1622">
                  <c:v>-0.15374805999999999</c:v>
                </c:pt>
                <c:pt idx="1623">
                  <c:v>-0.19874543</c:v>
                </c:pt>
                <c:pt idx="1624">
                  <c:v>-0.23572509</c:v>
                </c:pt>
                <c:pt idx="1625">
                  <c:v>-0.26706868</c:v>
                </c:pt>
                <c:pt idx="1626">
                  <c:v>-0.28299369000000002</c:v>
                </c:pt>
                <c:pt idx="1627">
                  <c:v>-0.27852280000000001</c:v>
                </c:pt>
                <c:pt idx="1628">
                  <c:v>-0.25917542999999998</c:v>
                </c:pt>
                <c:pt idx="1629">
                  <c:v>-0.23264535</c:v>
                </c:pt>
                <c:pt idx="1630">
                  <c:v>-0.20799063000000001</c:v>
                </c:pt>
                <c:pt idx="1631">
                  <c:v>-0.19331789999999999</c:v>
                </c:pt>
                <c:pt idx="1632">
                  <c:v>-0.17891166999999999</c:v>
                </c:pt>
                <c:pt idx="1633">
                  <c:v>-0.16601643999999999</c:v>
                </c:pt>
                <c:pt idx="1634">
                  <c:v>-0.15120543</c:v>
                </c:pt>
                <c:pt idx="1635">
                  <c:v>-0.14072409</c:v>
                </c:pt>
                <c:pt idx="1636">
                  <c:v>-0.13114144999999999</c:v>
                </c:pt>
                <c:pt idx="1637">
                  <c:v>-0.12722973000000001</c:v>
                </c:pt>
                <c:pt idx="1638">
                  <c:v>-0.13049097000000001</c:v>
                </c:pt>
                <c:pt idx="1639">
                  <c:v>-0.14158991000000001</c:v>
                </c:pt>
                <c:pt idx="1640">
                  <c:v>-0.15262851</c:v>
                </c:pt>
                <c:pt idx="1641">
                  <c:v>-0.13867578999999999</c:v>
                </c:pt>
                <c:pt idx="1642">
                  <c:v>-9.7748030999999999E-2</c:v>
                </c:pt>
                <c:pt idx="1643">
                  <c:v>-3.6417489999999997E-2</c:v>
                </c:pt>
                <c:pt idx="1644">
                  <c:v>3.3552147999999997E-2</c:v>
                </c:pt>
                <c:pt idx="1645">
                  <c:v>0.10848022</c:v>
                </c:pt>
                <c:pt idx="1646">
                  <c:v>0.18599895</c:v>
                </c:pt>
                <c:pt idx="1647">
                  <c:v>0.26135737999999997</c:v>
                </c:pt>
                <c:pt idx="1648">
                  <c:v>0.32836915999999999</c:v>
                </c:pt>
                <c:pt idx="1649">
                  <c:v>0.39195953</c:v>
                </c:pt>
                <c:pt idx="1650">
                  <c:v>0.46289481999999998</c:v>
                </c:pt>
                <c:pt idx="1651">
                  <c:v>0.53312039</c:v>
                </c:pt>
                <c:pt idx="1652">
                  <c:v>0.59444485000000002</c:v>
                </c:pt>
                <c:pt idx="1653">
                  <c:v>0.63509636999999997</c:v>
                </c:pt>
                <c:pt idx="1654">
                  <c:v>0.65121609999999996</c:v>
                </c:pt>
                <c:pt idx="1655">
                  <c:v>0.64437560000000005</c:v>
                </c:pt>
                <c:pt idx="1656">
                  <c:v>0.62347143999999999</c:v>
                </c:pt>
                <c:pt idx="1657">
                  <c:v>0.59337536999999996</c:v>
                </c:pt>
                <c:pt idx="1658">
                  <c:v>0.55284542000000003</c:v>
                </c:pt>
                <c:pt idx="1659">
                  <c:v>0.50872444000000006</c:v>
                </c:pt>
                <c:pt idx="1660">
                  <c:v>0.47446811999999999</c:v>
                </c:pt>
                <c:pt idx="1661">
                  <c:v>0.44289897</c:v>
                </c:pt>
                <c:pt idx="1662">
                  <c:v>0.39901314999999998</c:v>
                </c:pt>
                <c:pt idx="1663">
                  <c:v>0.33494149000000001</c:v>
                </c:pt>
                <c:pt idx="1664">
                  <c:v>0.26889775999999999</c:v>
                </c:pt>
                <c:pt idx="1665">
                  <c:v>0.22192854000000001</c:v>
                </c:pt>
                <c:pt idx="1666">
                  <c:v>0.21365166999999999</c:v>
                </c:pt>
                <c:pt idx="1667">
                  <c:v>0.24544705999999999</c:v>
                </c:pt>
                <c:pt idx="1668">
                  <c:v>0.30288607000000001</c:v>
                </c:pt>
                <c:pt idx="1669">
                  <c:v>0.36323697999999999</c:v>
                </c:pt>
                <c:pt idx="1670">
                  <c:v>0.41863539999999999</c:v>
                </c:pt>
                <c:pt idx="1671">
                  <c:v>0.46798359</c:v>
                </c:pt>
                <c:pt idx="1672">
                  <c:v>0.5182428</c:v>
                </c:pt>
                <c:pt idx="1673">
                  <c:v>0.57093537999999999</c:v>
                </c:pt>
                <c:pt idx="1674">
                  <c:v>0.62278763000000004</c:v>
                </c:pt>
                <c:pt idx="1675">
                  <c:v>0.65850207000000005</c:v>
                </c:pt>
                <c:pt idx="1676">
                  <c:v>0.67603402000000001</c:v>
                </c:pt>
                <c:pt idx="1677">
                  <c:v>0.68105481999999995</c:v>
                </c:pt>
                <c:pt idx="1678">
                  <c:v>0.66824099999999997</c:v>
                </c:pt>
                <c:pt idx="1679">
                  <c:v>0.65097536</c:v>
                </c:pt>
                <c:pt idx="1680">
                  <c:v>0.62696969000000002</c:v>
                </c:pt>
                <c:pt idx="1681">
                  <c:v>0.60183173000000001</c:v>
                </c:pt>
                <c:pt idx="1682">
                  <c:v>0.57426067999999997</c:v>
                </c:pt>
                <c:pt idx="1683">
                  <c:v>0.53919941999999998</c:v>
                </c:pt>
                <c:pt idx="1684">
                  <c:v>0.49592581000000002</c:v>
                </c:pt>
                <c:pt idx="1685">
                  <c:v>0.45035054000000002</c:v>
                </c:pt>
                <c:pt idx="1686">
                  <c:v>0.41133124999999998</c:v>
                </c:pt>
                <c:pt idx="1687">
                  <c:v>0.38910988000000002</c:v>
                </c:pt>
                <c:pt idx="1688">
                  <c:v>0.38008679000000001</c:v>
                </c:pt>
                <c:pt idx="1689">
                  <c:v>0.38505267999999998</c:v>
                </c:pt>
                <c:pt idx="1690">
                  <c:v>0.39747880000000002</c:v>
                </c:pt>
                <c:pt idx="1691">
                  <c:v>0.42214136000000002</c:v>
                </c:pt>
                <c:pt idx="1692">
                  <c:v>0.45027403999999999</c:v>
                </c:pt>
                <c:pt idx="1693">
                  <c:v>0.47557410999999999</c:v>
                </c:pt>
                <c:pt idx="1694">
                  <c:v>0.48312855999999998</c:v>
                </c:pt>
                <c:pt idx="1695">
                  <c:v>0.47772081</c:v>
                </c:pt>
                <c:pt idx="1696">
                  <c:v>0.45694561</c:v>
                </c:pt>
                <c:pt idx="1697">
                  <c:v>0.41959234000000001</c:v>
                </c:pt>
                <c:pt idx="1698">
                  <c:v>0.36242089</c:v>
                </c:pt>
                <c:pt idx="1699">
                  <c:v>0.28479177</c:v>
                </c:pt>
                <c:pt idx="1700">
                  <c:v>0.19508131000000001</c:v>
                </c:pt>
                <c:pt idx="1701">
                  <c:v>0.10098864</c:v>
                </c:pt>
                <c:pt idx="1702">
                  <c:v>7.6130907999999997E-3</c:v>
                </c:pt>
                <c:pt idx="1703">
                  <c:v>-6.3712495999999993E-2</c:v>
                </c:pt>
                <c:pt idx="1704">
                  <c:v>-9.8803414000000006E-2</c:v>
                </c:pt>
                <c:pt idx="1705">
                  <c:v>-0.11582914</c:v>
                </c:pt>
                <c:pt idx="1706">
                  <c:v>-0.11259418</c:v>
                </c:pt>
                <c:pt idx="1707">
                  <c:v>-0.1020023</c:v>
                </c:pt>
                <c:pt idx="1708">
                  <c:v>-8.6956044999999996E-2</c:v>
                </c:pt>
                <c:pt idx="1709">
                  <c:v>-7.8693316999999999E-2</c:v>
                </c:pt>
                <c:pt idx="1710">
                  <c:v>-7.8987612999999998E-2</c:v>
                </c:pt>
                <c:pt idx="1711">
                  <c:v>-9.4519555000000005E-2</c:v>
                </c:pt>
                <c:pt idx="1712">
                  <c:v>-0.12999669</c:v>
                </c:pt>
                <c:pt idx="1713">
                  <c:v>-0.18144565000000001</c:v>
                </c:pt>
                <c:pt idx="1714">
                  <c:v>-0.23774876</c:v>
                </c:pt>
                <c:pt idx="1715">
                  <c:v>-0.30510066000000002</c:v>
                </c:pt>
                <c:pt idx="1716">
                  <c:v>-0.38105795999999997</c:v>
                </c:pt>
                <c:pt idx="1717">
                  <c:v>-0.44914614000000003</c:v>
                </c:pt>
                <c:pt idx="1718">
                  <c:v>-0.49880317000000002</c:v>
                </c:pt>
                <c:pt idx="1719">
                  <c:v>-0.53166632000000003</c:v>
                </c:pt>
                <c:pt idx="1720">
                  <c:v>-0.54960149999999997</c:v>
                </c:pt>
                <c:pt idx="1721">
                  <c:v>-0.55573236000000004</c:v>
                </c:pt>
                <c:pt idx="1722">
                  <c:v>-0.54829158</c:v>
                </c:pt>
                <c:pt idx="1723">
                  <c:v>-0.51738629000000003</c:v>
                </c:pt>
                <c:pt idx="1724">
                  <c:v>-0.46615677999999999</c:v>
                </c:pt>
                <c:pt idx="1725">
                  <c:v>-0.40761112999999999</c:v>
                </c:pt>
                <c:pt idx="1726">
                  <c:v>-0.35470347000000002</c:v>
                </c:pt>
                <c:pt idx="1727">
                  <c:v>-0.31223026999999998</c:v>
                </c:pt>
                <c:pt idx="1728">
                  <c:v>-0.27891071000000001</c:v>
                </c:pt>
                <c:pt idx="1729">
                  <c:v>-0.2578087</c:v>
                </c:pt>
                <c:pt idx="1730">
                  <c:v>-0.25355946000000001</c:v>
                </c:pt>
                <c:pt idx="1731">
                  <c:v>-0.27193679999999998</c:v>
                </c:pt>
                <c:pt idx="1732">
                  <c:v>-0.31106921999999998</c:v>
                </c:pt>
                <c:pt idx="1733">
                  <c:v>-0.35900580999999998</c:v>
                </c:pt>
                <c:pt idx="1734">
                  <c:v>-0.40678947999999998</c:v>
                </c:pt>
                <c:pt idx="1735">
                  <c:v>-0.42842237999999999</c:v>
                </c:pt>
                <c:pt idx="1736">
                  <c:v>-0.41698316000000002</c:v>
                </c:pt>
                <c:pt idx="1737">
                  <c:v>-0.39641820999999999</c:v>
                </c:pt>
                <c:pt idx="1738">
                  <c:v>-0.37385927000000002</c:v>
                </c:pt>
                <c:pt idx="1739">
                  <c:v>-0.3618864</c:v>
                </c:pt>
                <c:pt idx="1740">
                  <c:v>-0.35110319000000001</c:v>
                </c:pt>
                <c:pt idx="1741">
                  <c:v>-0.33572843000000002</c:v>
                </c:pt>
                <c:pt idx="1742">
                  <c:v>-0.31234701999999998</c:v>
                </c:pt>
                <c:pt idx="1743">
                  <c:v>-0.28171194999999999</c:v>
                </c:pt>
                <c:pt idx="1744">
                  <c:v>-0.24762173000000001</c:v>
                </c:pt>
                <c:pt idx="1745">
                  <c:v>-0.22143563999999999</c:v>
                </c:pt>
                <c:pt idx="1746">
                  <c:v>-0.21042484</c:v>
                </c:pt>
                <c:pt idx="1747">
                  <c:v>-0.21636950999999999</c:v>
                </c:pt>
                <c:pt idx="1748">
                  <c:v>-0.23870564999999999</c:v>
                </c:pt>
                <c:pt idx="1749">
                  <c:v>-0.26260570999999999</c:v>
                </c:pt>
                <c:pt idx="1750">
                  <c:v>-0.28042225999999998</c:v>
                </c:pt>
                <c:pt idx="1751">
                  <c:v>-0.29617276999999997</c:v>
                </c:pt>
                <c:pt idx="1752">
                  <c:v>-0.31374670999999998</c:v>
                </c:pt>
                <c:pt idx="1753">
                  <c:v>-0.33973019999999998</c:v>
                </c:pt>
                <c:pt idx="1754">
                  <c:v>-0.37278770999999999</c:v>
                </c:pt>
                <c:pt idx="1755">
                  <c:v>-0.41123629</c:v>
                </c:pt>
                <c:pt idx="1756">
                  <c:v>-0.44655093000000001</c:v>
                </c:pt>
                <c:pt idx="1757">
                  <c:v>-0.45577962</c:v>
                </c:pt>
                <c:pt idx="1758">
                  <c:v>-0.43153003000000001</c:v>
                </c:pt>
                <c:pt idx="1759">
                  <c:v>-0.38348258000000002</c:v>
                </c:pt>
                <c:pt idx="1760">
                  <c:v>-0.32163302999999999</c:v>
                </c:pt>
                <c:pt idx="1761">
                  <c:v>-0.26618654000000003</c:v>
                </c:pt>
                <c:pt idx="1762">
                  <c:v>-0.22604593000000001</c:v>
                </c:pt>
                <c:pt idx="1763">
                  <c:v>-0.19918453</c:v>
                </c:pt>
                <c:pt idx="1764">
                  <c:v>-0.17427603999999999</c:v>
                </c:pt>
                <c:pt idx="1765">
                  <c:v>-0.14365322999999999</c:v>
                </c:pt>
                <c:pt idx="1766">
                  <c:v>-0.10969874</c:v>
                </c:pt>
                <c:pt idx="1767">
                  <c:v>-8.3601619000000002E-2</c:v>
                </c:pt>
                <c:pt idx="1768">
                  <c:v>-6.9377540000000001E-2</c:v>
                </c:pt>
                <c:pt idx="1769">
                  <c:v>-5.3601788999999997E-2</c:v>
                </c:pt>
                <c:pt idx="1770">
                  <c:v>-3.4729125999999999E-2</c:v>
                </c:pt>
                <c:pt idx="1771">
                  <c:v>-1.7434941999999998E-2</c:v>
                </c:pt>
                <c:pt idx="1772">
                  <c:v>5.7249980999999998E-3</c:v>
                </c:pt>
                <c:pt idx="1773">
                  <c:v>3.4459914000000001E-2</c:v>
                </c:pt>
                <c:pt idx="1774">
                  <c:v>6.2297017000000003E-2</c:v>
                </c:pt>
                <c:pt idx="1775">
                  <c:v>8.8259605000000005E-2</c:v>
                </c:pt>
                <c:pt idx="1776">
                  <c:v>0.11057868</c:v>
                </c:pt>
                <c:pt idx="1777">
                  <c:v>0.13415769</c:v>
                </c:pt>
                <c:pt idx="1778">
                  <c:v>0.15697277000000001</c:v>
                </c:pt>
                <c:pt idx="1779">
                  <c:v>0.17848599000000001</c:v>
                </c:pt>
                <c:pt idx="1780">
                  <c:v>0.19336017999999999</c:v>
                </c:pt>
                <c:pt idx="1781">
                  <c:v>0.20708248000000001</c:v>
                </c:pt>
                <c:pt idx="1782">
                  <c:v>0.21790904</c:v>
                </c:pt>
                <c:pt idx="1783">
                  <c:v>0.22600423</c:v>
                </c:pt>
                <c:pt idx="1784">
                  <c:v>0.23301568</c:v>
                </c:pt>
                <c:pt idx="1785">
                  <c:v>0.23102043</c:v>
                </c:pt>
                <c:pt idx="1786">
                  <c:v>0.22619339999999999</c:v>
                </c:pt>
                <c:pt idx="1787">
                  <c:v>0.22790002000000001</c:v>
                </c:pt>
                <c:pt idx="1788">
                  <c:v>0.23339777</c:v>
                </c:pt>
                <c:pt idx="1789">
                  <c:v>0.24471423</c:v>
                </c:pt>
                <c:pt idx="1790">
                  <c:v>0.25996816</c:v>
                </c:pt>
                <c:pt idx="1791">
                  <c:v>0.28124683</c:v>
                </c:pt>
                <c:pt idx="1792">
                  <c:v>0.30414313999999998</c:v>
                </c:pt>
                <c:pt idx="1793">
                  <c:v>0.32784627999999999</c:v>
                </c:pt>
                <c:pt idx="1794">
                  <c:v>0.34494822000000003</c:v>
                </c:pt>
                <c:pt idx="1795">
                  <c:v>0.34137033999999999</c:v>
                </c:pt>
                <c:pt idx="1796">
                  <c:v>0.31465001999999997</c:v>
                </c:pt>
                <c:pt idx="1797">
                  <c:v>0.27368869000000001</c:v>
                </c:pt>
                <c:pt idx="1798">
                  <c:v>0.22707541000000001</c:v>
                </c:pt>
                <c:pt idx="1799">
                  <c:v>0.18690223</c:v>
                </c:pt>
                <c:pt idx="1800">
                  <c:v>0.15187753000000001</c:v>
                </c:pt>
                <c:pt idx="1801">
                  <c:v>0.11808033</c:v>
                </c:pt>
                <c:pt idx="1802">
                  <c:v>9.0049714000000003E-2</c:v>
                </c:pt>
                <c:pt idx="1803">
                  <c:v>7.0139010000000002E-2</c:v>
                </c:pt>
                <c:pt idx="1804">
                  <c:v>6.9350424999999993E-2</c:v>
                </c:pt>
                <c:pt idx="1805">
                  <c:v>8.6750162000000006E-2</c:v>
                </c:pt>
                <c:pt idx="1806">
                  <c:v>0.12564369</c:v>
                </c:pt>
                <c:pt idx="1807">
                  <c:v>0.17606031999999999</c:v>
                </c:pt>
                <c:pt idx="1808">
                  <c:v>0.23088173000000001</c:v>
                </c:pt>
                <c:pt idx="1809">
                  <c:v>0.28844725999999998</c:v>
                </c:pt>
                <c:pt idx="1810">
                  <c:v>0.34702670000000002</c:v>
                </c:pt>
                <c:pt idx="1811">
                  <c:v>0.41629551999999997</c:v>
                </c:pt>
                <c:pt idx="1812">
                  <c:v>0.49688089000000002</c:v>
                </c:pt>
                <c:pt idx="1813">
                  <c:v>0.57624719000000002</c:v>
                </c:pt>
                <c:pt idx="1814">
                  <c:v>0.64879118999999996</c:v>
                </c:pt>
                <c:pt idx="1815">
                  <c:v>0.71000567999999997</c:v>
                </c:pt>
                <c:pt idx="1816">
                  <c:v>0.76534557000000003</c:v>
                </c:pt>
                <c:pt idx="1817">
                  <c:v>0.81073163000000004</c:v>
                </c:pt>
                <c:pt idx="1818">
                  <c:v>0.84112016000000001</c:v>
                </c:pt>
                <c:pt idx="1819">
                  <c:v>0.85634465999999998</c:v>
                </c:pt>
                <c:pt idx="1820">
                  <c:v>0.86155921999999996</c:v>
                </c:pt>
                <c:pt idx="1821">
                  <c:v>0.86462934999999996</c:v>
                </c:pt>
                <c:pt idx="1822">
                  <c:v>0.87043605000000002</c:v>
                </c:pt>
                <c:pt idx="1823">
                  <c:v>0.88097471999999999</c:v>
                </c:pt>
                <c:pt idx="1824">
                  <c:v>0.89902358000000004</c:v>
                </c:pt>
                <c:pt idx="1825">
                  <c:v>0.92488557000000005</c:v>
                </c:pt>
                <c:pt idx="1826">
                  <c:v>0.95518272000000004</c:v>
                </c:pt>
                <c:pt idx="1827">
                  <c:v>0.98846429999999996</c:v>
                </c:pt>
                <c:pt idx="1828">
                  <c:v>1.0209462</c:v>
                </c:pt>
                <c:pt idx="1829">
                  <c:v>1.0538187000000001</c:v>
                </c:pt>
                <c:pt idx="1830">
                  <c:v>1.0882102</c:v>
                </c:pt>
                <c:pt idx="1831">
                  <c:v>1.1308752</c:v>
                </c:pt>
                <c:pt idx="1832">
                  <c:v>1.1812535</c:v>
                </c:pt>
                <c:pt idx="1833">
                  <c:v>1.2337617999999999</c:v>
                </c:pt>
                <c:pt idx="1834">
                  <c:v>1.2859058000000001</c:v>
                </c:pt>
                <c:pt idx="1835">
                  <c:v>1.3384631</c:v>
                </c:pt>
                <c:pt idx="1836">
                  <c:v>1.3871533</c:v>
                </c:pt>
                <c:pt idx="1837">
                  <c:v>1.4199031</c:v>
                </c:pt>
                <c:pt idx="1838">
                  <c:v>1.435252</c:v>
                </c:pt>
                <c:pt idx="1839">
                  <c:v>1.4361567</c:v>
                </c:pt>
                <c:pt idx="1840">
                  <c:v>1.4261976000000001</c:v>
                </c:pt>
                <c:pt idx="1841">
                  <c:v>1.4155316</c:v>
                </c:pt>
                <c:pt idx="1842">
                  <c:v>1.400134</c:v>
                </c:pt>
                <c:pt idx="1843">
                  <c:v>1.3737056999999999</c:v>
                </c:pt>
                <c:pt idx="1844">
                  <c:v>1.3404780000000001</c:v>
                </c:pt>
                <c:pt idx="1845">
                  <c:v>1.3022977</c:v>
                </c:pt>
                <c:pt idx="1846">
                  <c:v>1.2596293000000001</c:v>
                </c:pt>
                <c:pt idx="1847">
                  <c:v>1.2111977</c:v>
                </c:pt>
                <c:pt idx="1848">
                  <c:v>1.1627822999999999</c:v>
                </c:pt>
                <c:pt idx="1849">
                  <c:v>1.1216297</c:v>
                </c:pt>
                <c:pt idx="1850">
                  <c:v>1.0953249</c:v>
                </c:pt>
                <c:pt idx="1851">
                  <c:v>1.0873965000000001</c:v>
                </c:pt>
                <c:pt idx="1852">
                  <c:v>1.0909428999999999</c:v>
                </c:pt>
                <c:pt idx="1853">
                  <c:v>1.1024311</c:v>
                </c:pt>
                <c:pt idx="1854">
                  <c:v>1.1139745999999999</c:v>
                </c:pt>
                <c:pt idx="1855">
                  <c:v>1.1188495000000001</c:v>
                </c:pt>
                <c:pt idx="1856">
                  <c:v>1.1249412000000001</c:v>
                </c:pt>
                <c:pt idx="1857">
                  <c:v>1.1296254999999999</c:v>
                </c:pt>
                <c:pt idx="1858">
                  <c:v>1.1226206000000001</c:v>
                </c:pt>
                <c:pt idx="1859">
                  <c:v>1.1068243</c:v>
                </c:pt>
                <c:pt idx="1860">
                  <c:v>1.0827096</c:v>
                </c:pt>
                <c:pt idx="1861">
                  <c:v>1.0530200000000001</c:v>
                </c:pt>
                <c:pt idx="1862">
                  <c:v>1.0145705</c:v>
                </c:pt>
                <c:pt idx="1863">
                  <c:v>0.99080946999999997</c:v>
                </c:pt>
                <c:pt idx="1864">
                  <c:v>0.98958661000000003</c:v>
                </c:pt>
                <c:pt idx="1865">
                  <c:v>1.0080209</c:v>
                </c:pt>
                <c:pt idx="1866">
                  <c:v>1.0414911</c:v>
                </c:pt>
                <c:pt idx="1867">
                  <c:v>1.0820557</c:v>
                </c:pt>
                <c:pt idx="1868">
                  <c:v>1.1211827999999999</c:v>
                </c:pt>
                <c:pt idx="1869">
                  <c:v>1.1457089</c:v>
                </c:pt>
                <c:pt idx="1870">
                  <c:v>1.1626874</c:v>
                </c:pt>
                <c:pt idx="1871">
                  <c:v>1.1833674999999999</c:v>
                </c:pt>
                <c:pt idx="1872">
                  <c:v>1.2069000999999999</c:v>
                </c:pt>
                <c:pt idx="1873">
                  <c:v>1.2259705000000001</c:v>
                </c:pt>
                <c:pt idx="1874">
                  <c:v>1.2298195999999999</c:v>
                </c:pt>
                <c:pt idx="1875">
                  <c:v>1.2134503000000001</c:v>
                </c:pt>
                <c:pt idx="1876">
                  <c:v>1.1780737999999999</c:v>
                </c:pt>
                <c:pt idx="1877">
                  <c:v>1.1223329</c:v>
                </c:pt>
                <c:pt idx="1878">
                  <c:v>1.0532868</c:v>
                </c:pt>
                <c:pt idx="1879">
                  <c:v>0.98776534000000005</c:v>
                </c:pt>
                <c:pt idx="1880">
                  <c:v>0.93294060000000001</c:v>
                </c:pt>
                <c:pt idx="1881">
                  <c:v>0.88560731999999998</c:v>
                </c:pt>
                <c:pt idx="1882">
                  <c:v>0.83863648999999996</c:v>
                </c:pt>
                <c:pt idx="1883">
                  <c:v>0.78482821000000003</c:v>
                </c:pt>
                <c:pt idx="1884">
                  <c:v>0.73365661000000004</c:v>
                </c:pt>
                <c:pt idx="1885">
                  <c:v>0.69518095999999996</c:v>
                </c:pt>
                <c:pt idx="1886">
                  <c:v>0.67565856000000002</c:v>
                </c:pt>
                <c:pt idx="1887">
                  <c:v>0.68255851000000001</c:v>
                </c:pt>
                <c:pt idx="1888">
                  <c:v>0.70635787999999999</c:v>
                </c:pt>
                <c:pt idx="1889">
                  <c:v>0.73846904999999996</c:v>
                </c:pt>
                <c:pt idx="1890">
                  <c:v>0.78166542999999999</c:v>
                </c:pt>
                <c:pt idx="1891">
                  <c:v>0.83099776999999997</c:v>
                </c:pt>
                <c:pt idx="1892">
                  <c:v>0.89016666</c:v>
                </c:pt>
                <c:pt idx="1893">
                  <c:v>0.96088547999999996</c:v>
                </c:pt>
                <c:pt idx="1894">
                  <c:v>1.0322066999999999</c:v>
                </c:pt>
                <c:pt idx="1895">
                  <c:v>1.1029987000000001</c:v>
                </c:pt>
                <c:pt idx="1896">
                  <c:v>1.1605538</c:v>
                </c:pt>
                <c:pt idx="1897">
                  <c:v>1.1966151</c:v>
                </c:pt>
                <c:pt idx="1898">
                  <c:v>1.2023191</c:v>
                </c:pt>
                <c:pt idx="1899">
                  <c:v>1.1798462999999999</c:v>
                </c:pt>
                <c:pt idx="1900">
                  <c:v>1.1418372000000001</c:v>
                </c:pt>
                <c:pt idx="1901">
                  <c:v>1.0925545999999999</c:v>
                </c:pt>
                <c:pt idx="1902">
                  <c:v>1.0412718999999999</c:v>
                </c:pt>
                <c:pt idx="1903">
                  <c:v>0.97820974000000005</c:v>
                </c:pt>
                <c:pt idx="1904">
                  <c:v>0.90568207000000001</c:v>
                </c:pt>
                <c:pt idx="1905">
                  <c:v>0.82636661</c:v>
                </c:pt>
                <c:pt idx="1906">
                  <c:v>0.74026928000000003</c:v>
                </c:pt>
                <c:pt idx="1907">
                  <c:v>0.66093334000000004</c:v>
                </c:pt>
                <c:pt idx="1908">
                  <c:v>0.58698139999999999</c:v>
                </c:pt>
                <c:pt idx="1909">
                  <c:v>0.51169193999999996</c:v>
                </c:pt>
                <c:pt idx="1910">
                  <c:v>0.43765066000000002</c:v>
                </c:pt>
                <c:pt idx="1911">
                  <c:v>0.35870777999999998</c:v>
                </c:pt>
                <c:pt idx="1912">
                  <c:v>0.26696320000000001</c:v>
                </c:pt>
                <c:pt idx="1913">
                  <c:v>0.16215272999999999</c:v>
                </c:pt>
                <c:pt idx="1914">
                  <c:v>5.0764242000000001E-2</c:v>
                </c:pt>
                <c:pt idx="1915">
                  <c:v>-6.3982433000000005E-2</c:v>
                </c:pt>
                <c:pt idx="1916">
                  <c:v>-0.17342345000000001</c:v>
                </c:pt>
                <c:pt idx="1917">
                  <c:v>-0.26899984999999998</c:v>
                </c:pt>
                <c:pt idx="1918">
                  <c:v>-0.33870161999999998</c:v>
                </c:pt>
                <c:pt idx="1919">
                  <c:v>-0.38321761999999998</c:v>
                </c:pt>
                <c:pt idx="1920">
                  <c:v>-0.41163271000000001</c:v>
                </c:pt>
                <c:pt idx="1921">
                  <c:v>-0.42359043000000002</c:v>
                </c:pt>
                <c:pt idx="1922">
                  <c:v>-0.41290273</c:v>
                </c:pt>
                <c:pt idx="1923">
                  <c:v>-0.37786669000000001</c:v>
                </c:pt>
                <c:pt idx="1924">
                  <c:v>-0.31976146</c:v>
                </c:pt>
                <c:pt idx="1925">
                  <c:v>-0.24771533000000001</c:v>
                </c:pt>
                <c:pt idx="1926">
                  <c:v>-0.16782080999999999</c:v>
                </c:pt>
                <c:pt idx="1927">
                  <c:v>-8.8313764000000003E-2</c:v>
                </c:pt>
                <c:pt idx="1928">
                  <c:v>-1.5944169000000001E-2</c:v>
                </c:pt>
                <c:pt idx="1929">
                  <c:v>4.3467124000000003E-2</c:v>
                </c:pt>
                <c:pt idx="1930">
                  <c:v>8.8851797999999996E-2</c:v>
                </c:pt>
                <c:pt idx="1931">
                  <c:v>0.11644106</c:v>
                </c:pt>
                <c:pt idx="1932">
                  <c:v>0.12703548000000001</c:v>
                </c:pt>
                <c:pt idx="1933">
                  <c:v>0.12271276</c:v>
                </c:pt>
                <c:pt idx="1934">
                  <c:v>0.10664635</c:v>
                </c:pt>
                <c:pt idx="1935">
                  <c:v>7.8400578999999998E-2</c:v>
                </c:pt>
                <c:pt idx="1936">
                  <c:v>3.7329807E-2</c:v>
                </c:pt>
                <c:pt idx="1937">
                  <c:v>-1.1237952000000001E-2</c:v>
                </c:pt>
                <c:pt idx="1938">
                  <c:v>-5.9700297999999999E-2</c:v>
                </c:pt>
                <c:pt idx="1939">
                  <c:v>-0.10095611</c:v>
                </c:pt>
                <c:pt idx="1940">
                  <c:v>-0.12735621999999999</c:v>
                </c:pt>
                <c:pt idx="1941">
                  <c:v>-0.13362494999999999</c:v>
                </c:pt>
                <c:pt idx="1942">
                  <c:v>-0.12194001</c:v>
                </c:pt>
                <c:pt idx="1943">
                  <c:v>-0.10144741</c:v>
                </c:pt>
                <c:pt idx="1944">
                  <c:v>-7.5282739000000001E-2</c:v>
                </c:pt>
                <c:pt idx="1945">
                  <c:v>-5.1846126999999999E-2</c:v>
                </c:pt>
                <c:pt idx="1946">
                  <c:v>-3.6518864999999998E-2</c:v>
                </c:pt>
                <c:pt idx="1947">
                  <c:v>-2.9813460999999999E-2</c:v>
                </c:pt>
                <c:pt idx="1948">
                  <c:v>-3.7177201E-2</c:v>
                </c:pt>
                <c:pt idx="1949">
                  <c:v>-5.2902467000000002E-2</c:v>
                </c:pt>
                <c:pt idx="1950">
                  <c:v>-7.7181043000000005E-2</c:v>
                </c:pt>
                <c:pt idx="1951">
                  <c:v>-0.10525043000000001</c:v>
                </c:pt>
                <c:pt idx="1952">
                  <c:v>-0.1351212</c:v>
                </c:pt>
                <c:pt idx="1953">
                  <c:v>-0.15569308000000001</c:v>
                </c:pt>
                <c:pt idx="1954">
                  <c:v>-0.16579795</c:v>
                </c:pt>
                <c:pt idx="1955">
                  <c:v>-0.15690920999999999</c:v>
                </c:pt>
                <c:pt idx="1956">
                  <c:v>-0.13164323</c:v>
                </c:pt>
                <c:pt idx="1957">
                  <c:v>-9.3039746000000006E-2</c:v>
                </c:pt>
                <c:pt idx="1958">
                  <c:v>-4.8802291999999997E-2</c:v>
                </c:pt>
                <c:pt idx="1959">
                  <c:v>3.9694315000000004E-3</c:v>
                </c:pt>
                <c:pt idx="1960">
                  <c:v>5.9588543000000001E-2</c:v>
                </c:pt>
                <c:pt idx="1961">
                  <c:v>0.11036733</c:v>
                </c:pt>
                <c:pt idx="1962">
                  <c:v>0.16743177000000001</c:v>
                </c:pt>
                <c:pt idx="1963">
                  <c:v>0.23398500999999999</c:v>
                </c:pt>
                <c:pt idx="1964">
                  <c:v>0.31130764</c:v>
                </c:pt>
                <c:pt idx="1965">
                  <c:v>0.39159136</c:v>
                </c:pt>
                <c:pt idx="1966">
                  <c:v>0.46148342999999997</c:v>
                </c:pt>
                <c:pt idx="1967">
                  <c:v>0.51359443000000005</c:v>
                </c:pt>
                <c:pt idx="1968">
                  <c:v>0.54847504000000002</c:v>
                </c:pt>
                <c:pt idx="1969">
                  <c:v>0.56711210000000001</c:v>
                </c:pt>
                <c:pt idx="1970">
                  <c:v>0.56513944000000005</c:v>
                </c:pt>
                <c:pt idx="1971">
                  <c:v>0.54603831000000003</c:v>
                </c:pt>
                <c:pt idx="1972">
                  <c:v>0.51676518999999999</c:v>
                </c:pt>
                <c:pt idx="1973">
                  <c:v>0.48593853999999997</c:v>
                </c:pt>
                <c:pt idx="1974">
                  <c:v>0.45514800999999999</c:v>
                </c:pt>
                <c:pt idx="1975">
                  <c:v>0.42412159999999999</c:v>
                </c:pt>
                <c:pt idx="1976">
                  <c:v>0.39541746999999999</c:v>
                </c:pt>
                <c:pt idx="1977">
                  <c:v>0.37202735999999997</c:v>
                </c:pt>
                <c:pt idx="1978">
                  <c:v>0.35356188999999999</c:v>
                </c:pt>
                <c:pt idx="1979">
                  <c:v>0.33773623000000003</c:v>
                </c:pt>
                <c:pt idx="1980">
                  <c:v>0.32156963999999999</c:v>
                </c:pt>
                <c:pt idx="1981">
                  <c:v>0.30338397</c:v>
                </c:pt>
                <c:pt idx="1982">
                  <c:v>0.28133501</c:v>
                </c:pt>
                <c:pt idx="1983">
                  <c:v>0.26303673999999999</c:v>
                </c:pt>
                <c:pt idx="1984">
                  <c:v>0.24711485</c:v>
                </c:pt>
                <c:pt idx="1985">
                  <c:v>0.23085797</c:v>
                </c:pt>
                <c:pt idx="1986">
                  <c:v>0.21318555</c:v>
                </c:pt>
                <c:pt idx="1987">
                  <c:v>0.18667260999999999</c:v>
                </c:pt>
                <c:pt idx="1988">
                  <c:v>0.15557865000000001</c:v>
                </c:pt>
                <c:pt idx="1989">
                  <c:v>0.12267051</c:v>
                </c:pt>
                <c:pt idx="1990">
                  <c:v>8.6363337999999998E-2</c:v>
                </c:pt>
                <c:pt idx="1991">
                  <c:v>5.0854363999999999E-2</c:v>
                </c:pt>
                <c:pt idx="1992">
                  <c:v>1.6904426E-2</c:v>
                </c:pt>
                <c:pt idx="1993">
                  <c:v>-9.4670050000000006E-3</c:v>
                </c:pt>
                <c:pt idx="1994">
                  <c:v>-2.1480993E-2</c:v>
                </c:pt>
                <c:pt idx="1995">
                  <c:v>-1.2932513E-2</c:v>
                </c:pt>
                <c:pt idx="1996">
                  <c:v>1.5055928E-2</c:v>
                </c:pt>
                <c:pt idx="1997">
                  <c:v>5.6656972E-2</c:v>
                </c:pt>
                <c:pt idx="1998">
                  <c:v>9.8640937999999997E-2</c:v>
                </c:pt>
                <c:pt idx="1999">
                  <c:v>0.13974797</c:v>
                </c:pt>
                <c:pt idx="2000">
                  <c:v>0.17359000999999999</c:v>
                </c:pt>
                <c:pt idx="2001">
                  <c:v>0.20881668</c:v>
                </c:pt>
                <c:pt idx="2002">
                  <c:v>0.24666600999999999</c:v>
                </c:pt>
                <c:pt idx="2003">
                  <c:v>0.28247489999999997</c:v>
                </c:pt>
                <c:pt idx="2004">
                  <c:v>0.30861525000000001</c:v>
                </c:pt>
                <c:pt idx="2005">
                  <c:v>0.31517088999999998</c:v>
                </c:pt>
                <c:pt idx="2006">
                  <c:v>0.29567325</c:v>
                </c:pt>
                <c:pt idx="2007">
                  <c:v>0.25879331999999999</c:v>
                </c:pt>
                <c:pt idx="2008">
                  <c:v>0.21760748999999999</c:v>
                </c:pt>
                <c:pt idx="2009">
                  <c:v>0.18102096000000001</c:v>
                </c:pt>
                <c:pt idx="2010">
                  <c:v>0.15613400999999999</c:v>
                </c:pt>
                <c:pt idx="2011">
                  <c:v>0.13504495999999999</c:v>
                </c:pt>
                <c:pt idx="2012">
                  <c:v>0.11640905</c:v>
                </c:pt>
                <c:pt idx="2013">
                  <c:v>0.10038878</c:v>
                </c:pt>
                <c:pt idx="2014">
                  <c:v>8.6401294000000003E-2</c:v>
                </c:pt>
                <c:pt idx="2015">
                  <c:v>7.5519515999999995E-2</c:v>
                </c:pt>
                <c:pt idx="2016">
                  <c:v>6.6050687999999996E-2</c:v>
                </c:pt>
                <c:pt idx="2017">
                  <c:v>6.2167471000000002E-2</c:v>
                </c:pt>
                <c:pt idx="2018">
                  <c:v>6.6852528999999994E-2</c:v>
                </c:pt>
                <c:pt idx="2019">
                  <c:v>8.8119612E-2</c:v>
                </c:pt>
                <c:pt idx="2020">
                  <c:v>0.12102315</c:v>
                </c:pt>
                <c:pt idx="2021">
                  <c:v>0.15955269</c:v>
                </c:pt>
                <c:pt idx="2022">
                  <c:v>0.19646821</c:v>
                </c:pt>
                <c:pt idx="2023">
                  <c:v>0.23437949</c:v>
                </c:pt>
                <c:pt idx="2024">
                  <c:v>0.27354666999999999</c:v>
                </c:pt>
                <c:pt idx="2025">
                  <c:v>0.31747632999999997</c:v>
                </c:pt>
                <c:pt idx="2026">
                  <c:v>0.35505465000000003</c:v>
                </c:pt>
                <c:pt idx="2027">
                  <c:v>0.38124305000000003</c:v>
                </c:pt>
                <c:pt idx="2028">
                  <c:v>0.39093433999999999</c:v>
                </c:pt>
                <c:pt idx="2029">
                  <c:v>0.39159392999999998</c:v>
                </c:pt>
                <c:pt idx="2030">
                  <c:v>0.38781225000000003</c:v>
                </c:pt>
                <c:pt idx="2031">
                  <c:v>0.37700494000000001</c:v>
                </c:pt>
                <c:pt idx="2032">
                  <c:v>0.35569061000000002</c:v>
                </c:pt>
                <c:pt idx="2033">
                  <c:v>0.32491871999999999</c:v>
                </c:pt>
                <c:pt idx="2034">
                  <c:v>0.28638951000000001</c:v>
                </c:pt>
                <c:pt idx="2035">
                  <c:v>0.24154729999999999</c:v>
                </c:pt>
                <c:pt idx="2036">
                  <c:v>0.18950202999999999</c:v>
                </c:pt>
                <c:pt idx="2037">
                  <c:v>0.14079757000000001</c:v>
                </c:pt>
                <c:pt idx="2038">
                  <c:v>8.6733064999999998E-2</c:v>
                </c:pt>
                <c:pt idx="2039">
                  <c:v>3.4365892000000002E-2</c:v>
                </c:pt>
                <c:pt idx="2040">
                  <c:v>-1.6259994E-2</c:v>
                </c:pt>
                <c:pt idx="2041">
                  <c:v>-6.4221837000000004E-2</c:v>
                </c:pt>
                <c:pt idx="2042">
                  <c:v>-0.10589993</c:v>
                </c:pt>
                <c:pt idx="2043">
                  <c:v>-0.13183243</c:v>
                </c:pt>
                <c:pt idx="2044">
                  <c:v>-0.13875666</c:v>
                </c:pt>
                <c:pt idx="2045">
                  <c:v>-0.12280682</c:v>
                </c:pt>
                <c:pt idx="2046">
                  <c:v>-8.7095816000000006E-2</c:v>
                </c:pt>
                <c:pt idx="2047">
                  <c:v>-3.7484923000000003E-2</c:v>
                </c:pt>
                <c:pt idx="2048">
                  <c:v>2.6780893E-2</c:v>
                </c:pt>
                <c:pt idx="2049">
                  <c:v>0.10799563</c:v>
                </c:pt>
                <c:pt idx="2050">
                  <c:v>0.20750171000000001</c:v>
                </c:pt>
                <c:pt idx="2051">
                  <c:v>0.31660511000000002</c:v>
                </c:pt>
                <c:pt idx="2052">
                  <c:v>0.42568705000000001</c:v>
                </c:pt>
                <c:pt idx="2053">
                  <c:v>0.52855799999999997</c:v>
                </c:pt>
                <c:pt idx="2054">
                  <c:v>0.62804333999999995</c:v>
                </c:pt>
                <c:pt idx="2055">
                  <c:v>0.71714493000000001</c:v>
                </c:pt>
                <c:pt idx="2056">
                  <c:v>0.79006482</c:v>
                </c:pt>
                <c:pt idx="2057">
                  <c:v>0.83524556000000005</c:v>
                </c:pt>
                <c:pt idx="2058">
                  <c:v>0.85000476999999997</c:v>
                </c:pt>
                <c:pt idx="2059">
                  <c:v>0.83957862999999999</c:v>
                </c:pt>
                <c:pt idx="2060">
                  <c:v>0.80036646</c:v>
                </c:pt>
                <c:pt idx="2061">
                  <c:v>0.73859366999999998</c:v>
                </c:pt>
                <c:pt idx="2062">
                  <c:v>0.65260304000000002</c:v>
                </c:pt>
                <c:pt idx="2063">
                  <c:v>0.55346728999999995</c:v>
                </c:pt>
                <c:pt idx="2064">
                  <c:v>0.44602418999999999</c:v>
                </c:pt>
                <c:pt idx="2065">
                  <c:v>0.33745301</c:v>
                </c:pt>
                <c:pt idx="2066">
                  <c:v>0.22786975000000001</c:v>
                </c:pt>
                <c:pt idx="2067">
                  <c:v>0.12317938</c:v>
                </c:pt>
                <c:pt idx="2068">
                  <c:v>3.1194798999999999E-2</c:v>
                </c:pt>
                <c:pt idx="2069">
                  <c:v>-4.6053110000000001E-2</c:v>
                </c:pt>
                <c:pt idx="2070">
                  <c:v>-0.10656883</c:v>
                </c:pt>
                <c:pt idx="2071">
                  <c:v>-0.14704964000000001</c:v>
                </c:pt>
                <c:pt idx="2072">
                  <c:v>-0.16601761000000001</c:v>
                </c:pt>
                <c:pt idx="2073">
                  <c:v>-0.16342556</c:v>
                </c:pt>
                <c:pt idx="2074">
                  <c:v>-0.15263498</c:v>
                </c:pt>
                <c:pt idx="2075">
                  <c:v>-0.13887553</c:v>
                </c:pt>
                <c:pt idx="2076">
                  <c:v>-0.12450586</c:v>
                </c:pt>
                <c:pt idx="2077">
                  <c:v>-0.10103896</c:v>
                </c:pt>
                <c:pt idx="2078">
                  <c:v>-7.0570803000000001E-2</c:v>
                </c:pt>
                <c:pt idx="2079">
                  <c:v>-3.9023743E-2</c:v>
                </c:pt>
                <c:pt idx="2080">
                  <c:v>-1.6632484999999999E-2</c:v>
                </c:pt>
                <c:pt idx="2081">
                  <c:v>-1.1878711999999999E-3</c:v>
                </c:pt>
                <c:pt idx="2082">
                  <c:v>1.1534519E-2</c:v>
                </c:pt>
                <c:pt idx="2083">
                  <c:v>2.3208349E-2</c:v>
                </c:pt>
                <c:pt idx="2084">
                  <c:v>2.8294032E-2</c:v>
                </c:pt>
                <c:pt idx="2085">
                  <c:v>2.9860050999999999E-2</c:v>
                </c:pt>
                <c:pt idx="2086">
                  <c:v>2.7134886E-2</c:v>
                </c:pt>
                <c:pt idx="2087">
                  <c:v>2.6890112000000001E-2</c:v>
                </c:pt>
                <c:pt idx="2088">
                  <c:v>2.3860935999999999E-2</c:v>
                </c:pt>
                <c:pt idx="2089">
                  <c:v>2.7807136999999999E-2</c:v>
                </c:pt>
                <c:pt idx="2090">
                  <c:v>3.8257379000000001E-2</c:v>
                </c:pt>
                <c:pt idx="2091">
                  <c:v>5.4473039000000001E-2</c:v>
                </c:pt>
                <c:pt idx="2092">
                  <c:v>7.4147306999999996E-2</c:v>
                </c:pt>
                <c:pt idx="2093">
                  <c:v>0.10067333000000001</c:v>
                </c:pt>
                <c:pt idx="2094">
                  <c:v>0.12763698000000001</c:v>
                </c:pt>
                <c:pt idx="2095">
                  <c:v>0.15862867999999999</c:v>
                </c:pt>
                <c:pt idx="2096">
                  <c:v>0.19069916000000001</c:v>
                </c:pt>
                <c:pt idx="2097">
                  <c:v>0.22647656999999999</c:v>
                </c:pt>
                <c:pt idx="2098">
                  <c:v>0.26189616999999998</c:v>
                </c:pt>
                <c:pt idx="2099">
                  <c:v>0.29091373999999998</c:v>
                </c:pt>
                <c:pt idx="2100">
                  <c:v>0.30218157000000001</c:v>
                </c:pt>
                <c:pt idx="2101">
                  <c:v>0.28842753999999998</c:v>
                </c:pt>
                <c:pt idx="2102">
                  <c:v>0.25184884000000002</c:v>
                </c:pt>
                <c:pt idx="2103">
                  <c:v>0.19957153</c:v>
                </c:pt>
                <c:pt idx="2104">
                  <c:v>0.13117423</c:v>
                </c:pt>
                <c:pt idx="2105">
                  <c:v>5.4156095000000001E-2</c:v>
                </c:pt>
                <c:pt idx="2106">
                  <c:v>-3.0276983E-2</c:v>
                </c:pt>
                <c:pt idx="2107">
                  <c:v>-0.12418202</c:v>
                </c:pt>
                <c:pt idx="2108">
                  <c:v>-0.22737007000000001</c:v>
                </c:pt>
                <c:pt idx="2109">
                  <c:v>-0.32644129999999999</c:v>
                </c:pt>
                <c:pt idx="2110">
                  <c:v>-0.41696322000000002</c:v>
                </c:pt>
                <c:pt idx="2111">
                  <c:v>-0.48759288000000001</c:v>
                </c:pt>
                <c:pt idx="2112">
                  <c:v>-0.52993751</c:v>
                </c:pt>
                <c:pt idx="2113">
                  <c:v>-0.54844760999999997</c:v>
                </c:pt>
                <c:pt idx="2114">
                  <c:v>-0.54630122000000003</c:v>
                </c:pt>
                <c:pt idx="2115">
                  <c:v>-0.53498787999999997</c:v>
                </c:pt>
                <c:pt idx="2116">
                  <c:v>-0.52009360999999998</c:v>
                </c:pt>
                <c:pt idx="2117">
                  <c:v>-0.49663969000000002</c:v>
                </c:pt>
                <c:pt idx="2118">
                  <c:v>-0.46695269</c:v>
                </c:pt>
                <c:pt idx="2119">
                  <c:v>-0.42517518999999998</c:v>
                </c:pt>
                <c:pt idx="2120">
                  <c:v>-0.36643704999999999</c:v>
                </c:pt>
                <c:pt idx="2121">
                  <c:v>-0.30422321000000002</c:v>
                </c:pt>
                <c:pt idx="2122">
                  <c:v>-0.24394067999999999</c:v>
                </c:pt>
                <c:pt idx="2123">
                  <c:v>-0.1933493</c:v>
                </c:pt>
                <c:pt idx="2124">
                  <c:v>-0.15901164000000001</c:v>
                </c:pt>
                <c:pt idx="2125">
                  <c:v>-0.13555776</c:v>
                </c:pt>
                <c:pt idx="2126">
                  <c:v>-0.12513522999999999</c:v>
                </c:pt>
                <c:pt idx="2127">
                  <c:v>-0.12631880000000001</c:v>
                </c:pt>
                <c:pt idx="2128">
                  <c:v>-0.14029042999999999</c:v>
                </c:pt>
                <c:pt idx="2129">
                  <c:v>-0.16404959999999999</c:v>
                </c:pt>
                <c:pt idx="2130">
                  <c:v>-0.19454009999999999</c:v>
                </c:pt>
                <c:pt idx="2131">
                  <c:v>-0.23277445999999999</c:v>
                </c:pt>
                <c:pt idx="2132">
                  <c:v>-0.27975211999999999</c:v>
                </c:pt>
                <c:pt idx="2133">
                  <c:v>-0.33923196</c:v>
                </c:pt>
                <c:pt idx="2134">
                  <c:v>-0.39657965000000001</c:v>
                </c:pt>
                <c:pt idx="2135">
                  <c:v>-0.44969689000000002</c:v>
                </c:pt>
                <c:pt idx="2136">
                  <c:v>-0.49548446000000002</c:v>
                </c:pt>
                <c:pt idx="2137">
                  <c:v>-0.52880488999999997</c:v>
                </c:pt>
                <c:pt idx="2138">
                  <c:v>-0.54918893999999996</c:v>
                </c:pt>
                <c:pt idx="2139">
                  <c:v>-0.56068751999999999</c:v>
                </c:pt>
                <c:pt idx="2140">
                  <c:v>-0.56360372000000003</c:v>
                </c:pt>
                <c:pt idx="2141">
                  <c:v>-0.56523829000000003</c:v>
                </c:pt>
                <c:pt idx="2142">
                  <c:v>-0.56637570999999998</c:v>
                </c:pt>
                <c:pt idx="2143">
                  <c:v>-0.56817801000000001</c:v>
                </c:pt>
                <c:pt idx="2144">
                  <c:v>-0.56907154999999998</c:v>
                </c:pt>
                <c:pt idx="2145">
                  <c:v>-0.57295755000000004</c:v>
                </c:pt>
                <c:pt idx="2146">
                  <c:v>-0.58136726999999999</c:v>
                </c:pt>
                <c:pt idx="2147">
                  <c:v>-0.59740086000000003</c:v>
                </c:pt>
                <c:pt idx="2148">
                  <c:v>-0.62125527999999997</c:v>
                </c:pt>
                <c:pt idx="2149">
                  <c:v>-0.64937692000000002</c:v>
                </c:pt>
                <c:pt idx="2150">
                  <c:v>-0.68093201000000003</c:v>
                </c:pt>
                <c:pt idx="2151">
                  <c:v>-0.7092096</c:v>
                </c:pt>
                <c:pt idx="2152">
                  <c:v>-0.73108320999999998</c:v>
                </c:pt>
                <c:pt idx="2153">
                  <c:v>-0.73934376999999996</c:v>
                </c:pt>
                <c:pt idx="2154">
                  <c:v>-0.73774322999999997</c:v>
                </c:pt>
                <c:pt idx="2155">
                  <c:v>-0.73211740000000003</c:v>
                </c:pt>
                <c:pt idx="2156">
                  <c:v>-0.72113477000000004</c:v>
                </c:pt>
                <c:pt idx="2157">
                  <c:v>-0.70572696000000001</c:v>
                </c:pt>
                <c:pt idx="2158">
                  <c:v>-0.68315320000000002</c:v>
                </c:pt>
                <c:pt idx="2159">
                  <c:v>-0.64993497</c:v>
                </c:pt>
                <c:pt idx="2160">
                  <c:v>-0.60972961999999997</c:v>
                </c:pt>
                <c:pt idx="2161">
                  <c:v>-0.56460843999999999</c:v>
                </c:pt>
                <c:pt idx="2162">
                  <c:v>-0.51678506000000002</c:v>
                </c:pt>
                <c:pt idx="2163">
                  <c:v>-0.46964721999999998</c:v>
                </c:pt>
                <c:pt idx="2164">
                  <c:v>-0.42196379000000001</c:v>
                </c:pt>
                <c:pt idx="2165">
                  <c:v>-0.37490822000000001</c:v>
                </c:pt>
                <c:pt idx="2166">
                  <c:v>-0.32680789999999998</c:v>
                </c:pt>
                <c:pt idx="2167">
                  <c:v>-0.28393464000000002</c:v>
                </c:pt>
                <c:pt idx="2168">
                  <c:v>-0.24929630999999999</c:v>
                </c:pt>
                <c:pt idx="2169">
                  <c:v>-0.22030248999999999</c:v>
                </c:pt>
                <c:pt idx="2170">
                  <c:v>-0.20505444</c:v>
                </c:pt>
                <c:pt idx="2171">
                  <c:v>-0.20168182000000001</c:v>
                </c:pt>
                <c:pt idx="2172">
                  <c:v>-0.20807096999999999</c:v>
                </c:pt>
                <c:pt idx="2173">
                  <c:v>-0.22239726000000001</c:v>
                </c:pt>
                <c:pt idx="2174">
                  <c:v>-0.23816425999999999</c:v>
                </c:pt>
                <c:pt idx="2175">
                  <c:v>-0.25849093000000001</c:v>
                </c:pt>
                <c:pt idx="2176">
                  <c:v>-0.28608366000000002</c:v>
                </c:pt>
                <c:pt idx="2177">
                  <c:v>-0.30680511999999999</c:v>
                </c:pt>
                <c:pt idx="2178">
                  <c:v>-0.31833579000000001</c:v>
                </c:pt>
                <c:pt idx="2179">
                  <c:v>-0.31942532000000001</c:v>
                </c:pt>
                <c:pt idx="2180">
                  <c:v>-0.30965665999999997</c:v>
                </c:pt>
                <c:pt idx="2181">
                  <c:v>-0.28303286999999999</c:v>
                </c:pt>
                <c:pt idx="2182">
                  <c:v>-0.24621824</c:v>
                </c:pt>
                <c:pt idx="2183">
                  <c:v>-0.19549338999999999</c:v>
                </c:pt>
                <c:pt idx="2184">
                  <c:v>-0.13761248000000001</c:v>
                </c:pt>
                <c:pt idx="2185">
                  <c:v>-8.0558321000000002E-2</c:v>
                </c:pt>
                <c:pt idx="2186">
                  <c:v>-2.3481087000000001E-2</c:v>
                </c:pt>
                <c:pt idx="2187">
                  <c:v>3.4083080000000002E-2</c:v>
                </c:pt>
                <c:pt idx="2188">
                  <c:v>8.9035021000000006E-2</c:v>
                </c:pt>
                <c:pt idx="2189">
                  <c:v>0.13729684</c:v>
                </c:pt>
                <c:pt idx="2190">
                  <c:v>0.17211773999999999</c:v>
                </c:pt>
                <c:pt idx="2191">
                  <c:v>0.19533110000000001</c:v>
                </c:pt>
                <c:pt idx="2192">
                  <c:v>0.20614948999999999</c:v>
                </c:pt>
                <c:pt idx="2193">
                  <c:v>0.20445332999999999</c:v>
                </c:pt>
                <c:pt idx="2194">
                  <c:v>0.19325554</c:v>
                </c:pt>
                <c:pt idx="2195">
                  <c:v>0.17273635000000001</c:v>
                </c:pt>
                <c:pt idx="2196">
                  <c:v>0.13943665</c:v>
                </c:pt>
                <c:pt idx="2197">
                  <c:v>9.5749511999999995E-2</c:v>
                </c:pt>
                <c:pt idx="2198">
                  <c:v>4.8327822999999999E-2</c:v>
                </c:pt>
                <c:pt idx="2199">
                  <c:v>-2.9580945999999999E-3</c:v>
                </c:pt>
                <c:pt idx="2200">
                  <c:v>-4.8659327000000002E-2</c:v>
                </c:pt>
                <c:pt idx="2201">
                  <c:v>-8.3929162000000002E-2</c:v>
                </c:pt>
                <c:pt idx="2202">
                  <c:v>-0.11172304</c:v>
                </c:pt>
                <c:pt idx="2203">
                  <c:v>-0.13712763</c:v>
                </c:pt>
                <c:pt idx="2204">
                  <c:v>-0.16491460999999999</c:v>
                </c:pt>
                <c:pt idx="2205">
                  <c:v>-0.20028584999999999</c:v>
                </c:pt>
                <c:pt idx="2206">
                  <c:v>-0.24401784000000001</c:v>
                </c:pt>
                <c:pt idx="2207">
                  <c:v>-0.28926553999999999</c:v>
                </c:pt>
                <c:pt idx="2208">
                  <c:v>-0.33327953999999999</c:v>
                </c:pt>
                <c:pt idx="2209">
                  <c:v>-0.36637098000000001</c:v>
                </c:pt>
                <c:pt idx="2210">
                  <c:v>-0.38703609</c:v>
                </c:pt>
                <c:pt idx="2211">
                  <c:v>-0.39801257000000001</c:v>
                </c:pt>
                <c:pt idx="2212">
                  <c:v>-0.4015436</c:v>
                </c:pt>
                <c:pt idx="2213">
                  <c:v>-0.40042397000000002</c:v>
                </c:pt>
                <c:pt idx="2214">
                  <c:v>-0.39643705000000001</c:v>
                </c:pt>
                <c:pt idx="2215">
                  <c:v>-0.39332773999999998</c:v>
                </c:pt>
                <c:pt idx="2216">
                  <c:v>-0.38771188000000001</c:v>
                </c:pt>
                <c:pt idx="2217">
                  <c:v>-0.37644624999999998</c:v>
                </c:pt>
                <c:pt idx="2218">
                  <c:v>-0.36311787000000001</c:v>
                </c:pt>
                <c:pt idx="2219">
                  <c:v>-0.34791187000000001</c:v>
                </c:pt>
                <c:pt idx="2220">
                  <c:v>-0.32694402</c:v>
                </c:pt>
                <c:pt idx="2221">
                  <c:v>-0.30185539</c:v>
                </c:pt>
                <c:pt idx="2222">
                  <c:v>-0.27079296000000003</c:v>
                </c:pt>
                <c:pt idx="2223">
                  <c:v>-0.24003411999999999</c:v>
                </c:pt>
                <c:pt idx="2224">
                  <c:v>-0.21282007</c:v>
                </c:pt>
                <c:pt idx="2225">
                  <c:v>-0.18435173999999999</c:v>
                </c:pt>
                <c:pt idx="2226">
                  <c:v>-0.15693947</c:v>
                </c:pt>
                <c:pt idx="2227">
                  <c:v>-0.1283135</c:v>
                </c:pt>
                <c:pt idx="2228">
                  <c:v>-0.10305177</c:v>
                </c:pt>
                <c:pt idx="2229">
                  <c:v>-8.0211965999999996E-2</c:v>
                </c:pt>
                <c:pt idx="2230">
                  <c:v>-5.7162872000000003E-2</c:v>
                </c:pt>
                <c:pt idx="2231">
                  <c:v>-3.3955575000000002E-2</c:v>
                </c:pt>
                <c:pt idx="2232">
                  <c:v>-1.2761491999999999E-2</c:v>
                </c:pt>
                <c:pt idx="2233">
                  <c:v>5.7200947999999998E-4</c:v>
                </c:pt>
                <c:pt idx="2234">
                  <c:v>5.9830326000000003E-3</c:v>
                </c:pt>
                <c:pt idx="2235">
                  <c:v>7.4819129000000002E-3</c:v>
                </c:pt>
                <c:pt idx="2236">
                  <c:v>3.3000899999999999E-3</c:v>
                </c:pt>
                <c:pt idx="2237">
                  <c:v>-4.9757318E-3</c:v>
                </c:pt>
                <c:pt idx="2238">
                  <c:v>-1.8986746999999998E-2</c:v>
                </c:pt>
                <c:pt idx="2239">
                  <c:v>-3.6879495999999998E-2</c:v>
                </c:pt>
                <c:pt idx="2240">
                  <c:v>-6.1042821999999997E-2</c:v>
                </c:pt>
                <c:pt idx="2241">
                  <c:v>-8.4711964000000001E-2</c:v>
                </c:pt>
                <c:pt idx="2242">
                  <c:v>-0.10299534</c:v>
                </c:pt>
                <c:pt idx="2243">
                  <c:v>-0.11838598</c:v>
                </c:pt>
                <c:pt idx="2244">
                  <c:v>-0.13507522999999999</c:v>
                </c:pt>
                <c:pt idx="2245">
                  <c:v>-0.14849293</c:v>
                </c:pt>
                <c:pt idx="2246">
                  <c:v>-0.15757773</c:v>
                </c:pt>
                <c:pt idx="2247">
                  <c:v>-0.15916002000000001</c:v>
                </c:pt>
                <c:pt idx="2248">
                  <c:v>-0.14881005</c:v>
                </c:pt>
                <c:pt idx="2249">
                  <c:v>-0.12443317</c:v>
                </c:pt>
                <c:pt idx="2250">
                  <c:v>-9.4901627000000002E-2</c:v>
                </c:pt>
                <c:pt idx="2251">
                  <c:v>-5.6403607000000001E-2</c:v>
                </c:pt>
                <c:pt idx="2252">
                  <c:v>-1.3806215E-2</c:v>
                </c:pt>
                <c:pt idx="2253">
                  <c:v>3.1224555000000001E-2</c:v>
                </c:pt>
                <c:pt idx="2254">
                  <c:v>7.8971501999999999E-2</c:v>
                </c:pt>
                <c:pt idx="2255">
                  <c:v>0.12658734999999999</c:v>
                </c:pt>
                <c:pt idx="2256">
                  <c:v>0.17357909999999999</c:v>
                </c:pt>
                <c:pt idx="2257">
                  <c:v>0.22378487999999999</c:v>
                </c:pt>
                <c:pt idx="2258">
                  <c:v>0.27451228</c:v>
                </c:pt>
                <c:pt idx="2259">
                  <c:v>0.31738849000000002</c:v>
                </c:pt>
                <c:pt idx="2260">
                  <c:v>0.34979561999999997</c:v>
                </c:pt>
                <c:pt idx="2261">
                  <c:v>0.37377152000000002</c:v>
                </c:pt>
                <c:pt idx="2262">
                  <c:v>0.38211841000000002</c:v>
                </c:pt>
                <c:pt idx="2263">
                  <c:v>0.37519877000000001</c:v>
                </c:pt>
                <c:pt idx="2264">
                  <c:v>0.35933842999999999</c:v>
                </c:pt>
                <c:pt idx="2265">
                  <c:v>0.33551103999999998</c:v>
                </c:pt>
                <c:pt idx="2266">
                  <c:v>0.30760774000000002</c:v>
                </c:pt>
                <c:pt idx="2267">
                  <c:v>0.27431596000000003</c:v>
                </c:pt>
                <c:pt idx="2268">
                  <c:v>0.23814319</c:v>
                </c:pt>
                <c:pt idx="2269">
                  <c:v>0.20526569</c:v>
                </c:pt>
                <c:pt idx="2270">
                  <c:v>0.17472639000000001</c:v>
                </c:pt>
                <c:pt idx="2271">
                  <c:v>0.14616365000000001</c:v>
                </c:pt>
                <c:pt idx="2272">
                  <c:v>0.12134403000000001</c:v>
                </c:pt>
                <c:pt idx="2273">
                  <c:v>9.2960213E-2</c:v>
                </c:pt>
                <c:pt idx="2274">
                  <c:v>6.1961477000000001E-2</c:v>
                </c:pt>
                <c:pt idx="2275">
                  <c:v>3.1623041999999997E-2</c:v>
                </c:pt>
                <c:pt idx="2276">
                  <c:v>6.7979490000000004E-4</c:v>
                </c:pt>
                <c:pt idx="2277">
                  <c:v>-2.9507839000000001E-2</c:v>
                </c:pt>
                <c:pt idx="2278">
                  <c:v>-6.0843434000000002E-2</c:v>
                </c:pt>
                <c:pt idx="2279">
                  <c:v>-8.8534405999999996E-2</c:v>
                </c:pt>
                <c:pt idx="2280">
                  <c:v>-0.11632211000000001</c:v>
                </c:pt>
                <c:pt idx="2281">
                  <c:v>-0.14756752000000001</c:v>
                </c:pt>
                <c:pt idx="2282">
                  <c:v>-0.17781039000000001</c:v>
                </c:pt>
                <c:pt idx="2283">
                  <c:v>-0.20879597</c:v>
                </c:pt>
                <c:pt idx="2284">
                  <c:v>-0.23735268000000001</c:v>
                </c:pt>
                <c:pt idx="2285">
                  <c:v>-0.25867942999999999</c:v>
                </c:pt>
                <c:pt idx="2286">
                  <c:v>-0.26737620000000001</c:v>
                </c:pt>
                <c:pt idx="2287">
                  <c:v>-0.26485851999999999</c:v>
                </c:pt>
                <c:pt idx="2288">
                  <c:v>-0.2620285</c:v>
                </c:pt>
                <c:pt idx="2289">
                  <c:v>-0.25560294</c:v>
                </c:pt>
                <c:pt idx="2290">
                  <c:v>-0.24724133000000001</c:v>
                </c:pt>
                <c:pt idx="2291">
                  <c:v>-0.23822651</c:v>
                </c:pt>
                <c:pt idx="2292">
                  <c:v>-0.23250564000000001</c:v>
                </c:pt>
                <c:pt idx="2293">
                  <c:v>-0.22881914</c:v>
                </c:pt>
                <c:pt idx="2294">
                  <c:v>-0.22756572</c:v>
                </c:pt>
                <c:pt idx="2295">
                  <c:v>-0.23092444000000001</c:v>
                </c:pt>
                <c:pt idx="2296">
                  <c:v>-0.24217906</c:v>
                </c:pt>
                <c:pt idx="2297">
                  <c:v>-0.26047225000000002</c:v>
                </c:pt>
                <c:pt idx="2298">
                  <c:v>-0.28639268000000001</c:v>
                </c:pt>
                <c:pt idx="2299">
                  <c:v>-0.31587109000000002</c:v>
                </c:pt>
                <c:pt idx="2300">
                  <c:v>-0.33836169999999999</c:v>
                </c:pt>
                <c:pt idx="2301">
                  <c:v>-0.35738014000000001</c:v>
                </c:pt>
                <c:pt idx="2302">
                  <c:v>-0.37021018999999999</c:v>
                </c:pt>
                <c:pt idx="2303">
                  <c:v>-0.38142856000000003</c:v>
                </c:pt>
                <c:pt idx="2304">
                  <c:v>-0.39043588000000001</c:v>
                </c:pt>
                <c:pt idx="2305">
                  <c:v>-0.39390797999999999</c:v>
                </c:pt>
                <c:pt idx="2306">
                  <c:v>-0.3930749</c:v>
                </c:pt>
                <c:pt idx="2307">
                  <c:v>-0.38657121</c:v>
                </c:pt>
                <c:pt idx="2308">
                  <c:v>-0.37804877999999997</c:v>
                </c:pt>
                <c:pt idx="2309">
                  <c:v>-0.36938019</c:v>
                </c:pt>
                <c:pt idx="2310">
                  <c:v>-0.36139260000000001</c:v>
                </c:pt>
                <c:pt idx="2311">
                  <c:v>-0.35035592999999998</c:v>
                </c:pt>
                <c:pt idx="2312">
                  <c:v>-0.33679604000000002</c:v>
                </c:pt>
                <c:pt idx="2313">
                  <c:v>-0.32322283000000002</c:v>
                </c:pt>
                <c:pt idx="2314">
                  <c:v>-0.31220407999999999</c:v>
                </c:pt>
                <c:pt idx="2315">
                  <c:v>-0.30413409000000002</c:v>
                </c:pt>
                <c:pt idx="2316">
                  <c:v>-0.29715956999999998</c:v>
                </c:pt>
                <c:pt idx="2317">
                  <c:v>-0.29870172</c:v>
                </c:pt>
                <c:pt idx="2318">
                  <c:v>-0.30761718999999998</c:v>
                </c:pt>
                <c:pt idx="2319">
                  <c:v>-0.32102589999999998</c:v>
                </c:pt>
                <c:pt idx="2320">
                  <c:v>-0.33780460000000001</c:v>
                </c:pt>
                <c:pt idx="2321">
                  <c:v>-0.35115919000000001</c:v>
                </c:pt>
                <c:pt idx="2322">
                  <c:v>-0.360097</c:v>
                </c:pt>
                <c:pt idx="2323">
                  <c:v>-0.36335351999999999</c:v>
                </c:pt>
                <c:pt idx="2324">
                  <c:v>-0.36295439000000002</c:v>
                </c:pt>
                <c:pt idx="2325">
                  <c:v>-0.35406313</c:v>
                </c:pt>
                <c:pt idx="2326">
                  <c:v>-0.33840635000000002</c:v>
                </c:pt>
                <c:pt idx="2327">
                  <c:v>-0.31699336</c:v>
                </c:pt>
                <c:pt idx="2328">
                  <c:v>-0.29608728000000001</c:v>
                </c:pt>
                <c:pt idx="2329">
                  <c:v>-0.27987833000000001</c:v>
                </c:pt>
                <c:pt idx="2330">
                  <c:v>-0.27164563000000003</c:v>
                </c:pt>
                <c:pt idx="2331">
                  <c:v>-0.27029130000000001</c:v>
                </c:pt>
                <c:pt idx="2332">
                  <c:v>-0.27674198999999999</c:v>
                </c:pt>
                <c:pt idx="2333">
                  <c:v>-0.28814436999999998</c:v>
                </c:pt>
                <c:pt idx="2334">
                  <c:v>-0.30148491999999999</c:v>
                </c:pt>
                <c:pt idx="2335">
                  <c:v>-0.3157991</c:v>
                </c:pt>
                <c:pt idx="2336">
                  <c:v>-0.32600326000000002</c:v>
                </c:pt>
                <c:pt idx="2337">
                  <c:v>-0.33583461999999997</c:v>
                </c:pt>
                <c:pt idx="2338">
                  <c:v>-0.33682759000000001</c:v>
                </c:pt>
                <c:pt idx="2339">
                  <c:v>-0.32851596999999999</c:v>
                </c:pt>
                <c:pt idx="2340">
                  <c:v>-0.31186960000000002</c:v>
                </c:pt>
                <c:pt idx="2341">
                  <c:v>-0.29363823</c:v>
                </c:pt>
                <c:pt idx="2342">
                  <c:v>-0.27538845000000001</c:v>
                </c:pt>
                <c:pt idx="2343">
                  <c:v>-0.25692484999999998</c:v>
                </c:pt>
                <c:pt idx="2344">
                  <c:v>-0.24092204</c:v>
                </c:pt>
                <c:pt idx="2345">
                  <c:v>-0.22812298</c:v>
                </c:pt>
                <c:pt idx="2346">
                  <c:v>-0.21452291000000001</c:v>
                </c:pt>
                <c:pt idx="2347">
                  <c:v>-0.19947264000000001</c:v>
                </c:pt>
                <c:pt idx="2348">
                  <c:v>-0.17810071</c:v>
                </c:pt>
                <c:pt idx="2349">
                  <c:v>-0.15485537999999999</c:v>
                </c:pt>
                <c:pt idx="2350">
                  <c:v>-0.13353860000000001</c:v>
                </c:pt>
                <c:pt idx="2351">
                  <c:v>-0.11831203</c:v>
                </c:pt>
                <c:pt idx="2352">
                  <c:v>-0.10659030999999999</c:v>
                </c:pt>
                <c:pt idx="2353">
                  <c:v>-0.10344981</c:v>
                </c:pt>
                <c:pt idx="2354">
                  <c:v>-0.10528866000000001</c:v>
                </c:pt>
                <c:pt idx="2355">
                  <c:v>-0.10635289000000001</c:v>
                </c:pt>
                <c:pt idx="2356">
                  <c:v>-0.10766334</c:v>
                </c:pt>
                <c:pt idx="2357">
                  <c:v>-0.10913385</c:v>
                </c:pt>
                <c:pt idx="2358">
                  <c:v>-0.10818598</c:v>
                </c:pt>
                <c:pt idx="2359">
                  <c:v>-0.10398186</c:v>
                </c:pt>
                <c:pt idx="2360">
                  <c:v>-9.9148695999999994E-2</c:v>
                </c:pt>
                <c:pt idx="2361">
                  <c:v>-8.5086923999999994E-2</c:v>
                </c:pt>
                <c:pt idx="2362">
                  <c:v>-6.6293271000000001E-2</c:v>
                </c:pt>
                <c:pt idx="2363">
                  <c:v>-4.9998467999999997E-2</c:v>
                </c:pt>
                <c:pt idx="2364">
                  <c:v>-4.1223107000000002E-2</c:v>
                </c:pt>
                <c:pt idx="2365">
                  <c:v>-4.4436291000000003E-2</c:v>
                </c:pt>
                <c:pt idx="2366">
                  <c:v>-6.3326534000000004E-2</c:v>
                </c:pt>
                <c:pt idx="2367">
                  <c:v>-9.4084827999999995E-2</c:v>
                </c:pt>
                <c:pt idx="2368">
                  <c:v>-0.13252637</c:v>
                </c:pt>
                <c:pt idx="2369">
                  <c:v>-0.17489281000000001</c:v>
                </c:pt>
                <c:pt idx="2370">
                  <c:v>-0.22122579000000001</c:v>
                </c:pt>
                <c:pt idx="2371">
                  <c:v>-0.26523004999999999</c:v>
                </c:pt>
                <c:pt idx="2372">
                  <c:v>-0.31216791999999999</c:v>
                </c:pt>
                <c:pt idx="2373">
                  <c:v>-0.35136941999999999</c:v>
                </c:pt>
                <c:pt idx="2374">
                  <c:v>-0.38784843000000002</c:v>
                </c:pt>
                <c:pt idx="2375">
                  <c:v>-0.41391897</c:v>
                </c:pt>
                <c:pt idx="2376">
                  <c:v>-0.42619023</c:v>
                </c:pt>
                <c:pt idx="2377">
                  <c:v>-0.43325664000000003</c:v>
                </c:pt>
                <c:pt idx="2378">
                  <c:v>-0.43100337</c:v>
                </c:pt>
                <c:pt idx="2379">
                  <c:v>-0.42576030999999998</c:v>
                </c:pt>
                <c:pt idx="2380">
                  <c:v>-0.41239534</c:v>
                </c:pt>
                <c:pt idx="2381">
                  <c:v>-0.38907605000000001</c:v>
                </c:pt>
                <c:pt idx="2382">
                  <c:v>-0.35825569000000002</c:v>
                </c:pt>
                <c:pt idx="2383">
                  <c:v>-0.32297113999999999</c:v>
                </c:pt>
                <c:pt idx="2384">
                  <c:v>-0.28294965</c:v>
                </c:pt>
                <c:pt idx="2385">
                  <c:v>-0.23552634</c:v>
                </c:pt>
                <c:pt idx="2386">
                  <c:v>-0.18011927</c:v>
                </c:pt>
                <c:pt idx="2387">
                  <c:v>-0.12055616</c:v>
                </c:pt>
                <c:pt idx="2388">
                  <c:v>-5.7381344000000001E-2</c:v>
                </c:pt>
                <c:pt idx="2389">
                  <c:v>4.3653761999999999E-4</c:v>
                </c:pt>
                <c:pt idx="2390">
                  <c:v>4.7636935999999998E-2</c:v>
                </c:pt>
                <c:pt idx="2391">
                  <c:v>8.5971165000000002E-2</c:v>
                </c:pt>
                <c:pt idx="2392">
                  <c:v>0.11155727</c:v>
                </c:pt>
                <c:pt idx="2393">
                  <c:v>0.12278893</c:v>
                </c:pt>
                <c:pt idx="2394">
                  <c:v>0.11847394999999999</c:v>
                </c:pt>
                <c:pt idx="2395">
                  <c:v>0.102884</c:v>
                </c:pt>
                <c:pt idx="2396">
                  <c:v>7.4628861000000005E-2</c:v>
                </c:pt>
                <c:pt idx="2397">
                  <c:v>3.4237053000000003E-2</c:v>
                </c:pt>
                <c:pt idx="2398">
                  <c:v>-1.6397919E-2</c:v>
                </c:pt>
                <c:pt idx="2399">
                  <c:v>-7.1756355999999993E-2</c:v>
                </c:pt>
                <c:pt idx="2400">
                  <c:v>-0.12696589</c:v>
                </c:pt>
                <c:pt idx="2401">
                  <c:v>-0.17941835</c:v>
                </c:pt>
                <c:pt idx="2402">
                  <c:v>-0.22948581000000001</c:v>
                </c:pt>
                <c:pt idx="2403">
                  <c:v>-0.27727747000000003</c:v>
                </c:pt>
                <c:pt idx="2404">
                  <c:v>-0.32064642999999998</c:v>
                </c:pt>
                <c:pt idx="2405">
                  <c:v>-0.35360278000000001</c:v>
                </c:pt>
                <c:pt idx="2406">
                  <c:v>-0.37655927</c:v>
                </c:pt>
                <c:pt idx="2407">
                  <c:v>-0.38900389000000002</c:v>
                </c:pt>
                <c:pt idx="2408">
                  <c:v>-0.38156752999999999</c:v>
                </c:pt>
                <c:pt idx="2409">
                  <c:v>-0.36174906000000001</c:v>
                </c:pt>
                <c:pt idx="2410">
                  <c:v>-0.32723648999999999</c:v>
                </c:pt>
                <c:pt idx="2411">
                  <c:v>-0.28959057999999999</c:v>
                </c:pt>
                <c:pt idx="2412">
                  <c:v>-0.25136320000000001</c:v>
                </c:pt>
                <c:pt idx="2413">
                  <c:v>-0.21576775000000001</c:v>
                </c:pt>
                <c:pt idx="2414">
                  <c:v>-0.18551767</c:v>
                </c:pt>
                <c:pt idx="2415">
                  <c:v>-0.15934664000000001</c:v>
                </c:pt>
                <c:pt idx="2416">
                  <c:v>-0.14301965</c:v>
                </c:pt>
                <c:pt idx="2417">
                  <c:v>-0.14173969</c:v>
                </c:pt>
                <c:pt idx="2418">
                  <c:v>-0.15758716</c:v>
                </c:pt>
                <c:pt idx="2419">
                  <c:v>-0.18906173000000001</c:v>
                </c:pt>
                <c:pt idx="2420">
                  <c:v>-0.22910157</c:v>
                </c:pt>
                <c:pt idx="2421">
                  <c:v>-0.27571106000000001</c:v>
                </c:pt>
                <c:pt idx="2422">
                  <c:v>-0.3181524</c:v>
                </c:pt>
                <c:pt idx="2423">
                  <c:v>-0.35453354999999998</c:v>
                </c:pt>
                <c:pt idx="2424">
                  <c:v>-0.37926366</c:v>
                </c:pt>
                <c:pt idx="2425">
                  <c:v>-0.39797941999999997</c:v>
                </c:pt>
                <c:pt idx="2426">
                  <c:v>-0.40918293999999999</c:v>
                </c:pt>
                <c:pt idx="2427">
                  <c:v>-0.41022427</c:v>
                </c:pt>
                <c:pt idx="2428">
                  <c:v>-0.40379554000000001</c:v>
                </c:pt>
                <c:pt idx="2429">
                  <c:v>-0.39287044999999998</c:v>
                </c:pt>
                <c:pt idx="2430">
                  <c:v>-0.37902247</c:v>
                </c:pt>
                <c:pt idx="2431">
                  <c:v>-0.3640892</c:v>
                </c:pt>
                <c:pt idx="2432">
                  <c:v>-0.34254683000000002</c:v>
                </c:pt>
                <c:pt idx="2433">
                  <c:v>-0.31945335000000002</c:v>
                </c:pt>
                <c:pt idx="2434">
                  <c:v>-0.29780605999999998</c:v>
                </c:pt>
                <c:pt idx="2435">
                  <c:v>-0.28466581000000002</c:v>
                </c:pt>
                <c:pt idx="2436">
                  <c:v>-0.28056965</c:v>
                </c:pt>
                <c:pt idx="2437">
                  <c:v>-0.28744919000000002</c:v>
                </c:pt>
                <c:pt idx="2438">
                  <c:v>-0.30039972999999998</c:v>
                </c:pt>
                <c:pt idx="2439">
                  <c:v>-0.32331848000000002</c:v>
                </c:pt>
                <c:pt idx="2440">
                  <c:v>-0.35764010000000002</c:v>
                </c:pt>
                <c:pt idx="2441">
                  <c:v>-0.39266493000000002</c:v>
                </c:pt>
                <c:pt idx="2442">
                  <c:v>-0.42862116</c:v>
                </c:pt>
                <c:pt idx="2443">
                  <c:v>-0.4632426</c:v>
                </c:pt>
                <c:pt idx="2444">
                  <c:v>-0.50176862</c:v>
                </c:pt>
                <c:pt idx="2445">
                  <c:v>-0.53814843000000001</c:v>
                </c:pt>
                <c:pt idx="2446">
                  <c:v>-0.56337086000000003</c:v>
                </c:pt>
                <c:pt idx="2447">
                  <c:v>-0.57950330999999999</c:v>
                </c:pt>
                <c:pt idx="2448">
                  <c:v>-0.58556306999999996</c:v>
                </c:pt>
                <c:pt idx="2449">
                  <c:v>-0.58171534000000003</c:v>
                </c:pt>
                <c:pt idx="2450">
                  <c:v>-0.5720729</c:v>
                </c:pt>
                <c:pt idx="2451">
                  <c:v>-0.56640531999999999</c:v>
                </c:pt>
                <c:pt idx="2452">
                  <c:v>-0.56130310000000005</c:v>
                </c:pt>
                <c:pt idx="2453">
                  <c:v>-0.54757440999999996</c:v>
                </c:pt>
                <c:pt idx="2454">
                  <c:v>-0.52684565000000005</c:v>
                </c:pt>
                <c:pt idx="2455">
                  <c:v>-0.49911492000000002</c:v>
                </c:pt>
                <c:pt idx="2456">
                  <c:v>-0.46291436000000002</c:v>
                </c:pt>
                <c:pt idx="2457">
                  <c:v>-0.42510931000000002</c:v>
                </c:pt>
                <c:pt idx="2458">
                  <c:v>-0.38717582</c:v>
                </c:pt>
                <c:pt idx="2459">
                  <c:v>-0.35117955000000001</c:v>
                </c:pt>
                <c:pt idx="2460">
                  <c:v>-0.32156676000000001</c:v>
                </c:pt>
                <c:pt idx="2461">
                  <c:v>-0.29118712000000002</c:v>
                </c:pt>
                <c:pt idx="2462">
                  <c:v>-0.25797226000000001</c:v>
                </c:pt>
                <c:pt idx="2463">
                  <c:v>-0.22473214999999999</c:v>
                </c:pt>
                <c:pt idx="2464">
                  <c:v>-0.19601078</c:v>
                </c:pt>
                <c:pt idx="2465">
                  <c:v>-0.17782134999999999</c:v>
                </c:pt>
                <c:pt idx="2466">
                  <c:v>-0.171455</c:v>
                </c:pt>
                <c:pt idx="2467">
                  <c:v>-0.17652333000000001</c:v>
                </c:pt>
                <c:pt idx="2468">
                  <c:v>-0.18226105000000001</c:v>
                </c:pt>
                <c:pt idx="2469">
                  <c:v>-0.18875917</c:v>
                </c:pt>
                <c:pt idx="2470">
                  <c:v>-0.19456622000000001</c:v>
                </c:pt>
                <c:pt idx="2471">
                  <c:v>-0.20097192999999999</c:v>
                </c:pt>
                <c:pt idx="2472">
                  <c:v>-0.20685291</c:v>
                </c:pt>
                <c:pt idx="2473">
                  <c:v>-0.21325867000000001</c:v>
                </c:pt>
                <c:pt idx="2474">
                  <c:v>-0.21750665999999999</c:v>
                </c:pt>
                <c:pt idx="2475">
                  <c:v>-0.21381687999999999</c:v>
                </c:pt>
                <c:pt idx="2476">
                  <c:v>-0.20261102</c:v>
                </c:pt>
                <c:pt idx="2477">
                  <c:v>-0.18487316000000001</c:v>
                </c:pt>
                <c:pt idx="2478">
                  <c:v>-0.15820795000000001</c:v>
                </c:pt>
                <c:pt idx="2479">
                  <c:v>-0.13040536</c:v>
                </c:pt>
                <c:pt idx="2480">
                  <c:v>-0.10197546</c:v>
                </c:pt>
                <c:pt idx="2481">
                  <c:v>-7.5973487000000006E-2</c:v>
                </c:pt>
                <c:pt idx="2482">
                  <c:v>-5.7470014E-2</c:v>
                </c:pt>
                <c:pt idx="2483">
                  <c:v>-4.7361926999999998E-2</c:v>
                </c:pt>
                <c:pt idx="2484">
                  <c:v>-3.8689062000000003E-2</c:v>
                </c:pt>
                <c:pt idx="2485">
                  <c:v>-3.2059121000000003E-2</c:v>
                </c:pt>
                <c:pt idx="2486">
                  <c:v>-3.3244333000000001E-2</c:v>
                </c:pt>
                <c:pt idx="2487">
                  <c:v>-4.2476060000000003E-2</c:v>
                </c:pt>
                <c:pt idx="2488">
                  <c:v>-5.3666555999999997E-2</c:v>
                </c:pt>
                <c:pt idx="2489">
                  <c:v>-6.4487406999999997E-2</c:v>
                </c:pt>
                <c:pt idx="2490">
                  <c:v>-7.5945000999999998E-2</c:v>
                </c:pt>
                <c:pt idx="2491">
                  <c:v>-8.4421178999999999E-2</c:v>
                </c:pt>
                <c:pt idx="2492">
                  <c:v>-9.0455954000000005E-2</c:v>
                </c:pt>
                <c:pt idx="2493">
                  <c:v>-9.4389696999999995E-2</c:v>
                </c:pt>
                <c:pt idx="2494">
                  <c:v>-9.5261869999999998E-2</c:v>
                </c:pt>
                <c:pt idx="2495">
                  <c:v>-9.4577983000000004E-2</c:v>
                </c:pt>
                <c:pt idx="2496">
                  <c:v>-9.0354013999999996E-2</c:v>
                </c:pt>
                <c:pt idx="2497">
                  <c:v>-8.3437040000000004E-2</c:v>
                </c:pt>
                <c:pt idx="2498">
                  <c:v>-6.3764030999999999E-2</c:v>
                </c:pt>
                <c:pt idx="2499">
                  <c:v>-3.8899984999999998E-2</c:v>
                </c:pt>
                <c:pt idx="2500">
                  <c:v>-7.3878742999999997E-3</c:v>
                </c:pt>
                <c:pt idx="2501">
                  <c:v>2.4967360000000001E-2</c:v>
                </c:pt>
                <c:pt idx="2502">
                  <c:v>5.8979618999999997E-2</c:v>
                </c:pt>
                <c:pt idx="2503">
                  <c:v>8.6879901999999995E-2</c:v>
                </c:pt>
                <c:pt idx="2504">
                  <c:v>0.10755549</c:v>
                </c:pt>
                <c:pt idx="2505">
                  <c:v>0.12295362999999999</c:v>
                </c:pt>
                <c:pt idx="2506">
                  <c:v>0.13651769</c:v>
                </c:pt>
                <c:pt idx="2507">
                  <c:v>0.14752087</c:v>
                </c:pt>
                <c:pt idx="2508">
                  <c:v>0.15569553999999999</c:v>
                </c:pt>
                <c:pt idx="2509">
                  <c:v>0.16413950999999999</c:v>
                </c:pt>
                <c:pt idx="2510">
                  <c:v>0.17478695999999999</c:v>
                </c:pt>
                <c:pt idx="2511">
                  <c:v>0.18901662</c:v>
                </c:pt>
                <c:pt idx="2512">
                  <c:v>0.19997717000000001</c:v>
                </c:pt>
                <c:pt idx="2513">
                  <c:v>0.20606261000000001</c:v>
                </c:pt>
                <c:pt idx="2514">
                  <c:v>0.20732109000000001</c:v>
                </c:pt>
                <c:pt idx="2515">
                  <c:v>0.20327476999999999</c:v>
                </c:pt>
                <c:pt idx="2516">
                  <c:v>0.19872579000000001</c:v>
                </c:pt>
                <c:pt idx="2517">
                  <c:v>0.20058533000000001</c:v>
                </c:pt>
                <c:pt idx="2518">
                  <c:v>0.20434627999999999</c:v>
                </c:pt>
                <c:pt idx="2519">
                  <c:v>0.20612251000000001</c:v>
                </c:pt>
                <c:pt idx="2520">
                  <c:v>0.2018992</c:v>
                </c:pt>
                <c:pt idx="2521">
                  <c:v>0.19392383999999999</c:v>
                </c:pt>
                <c:pt idx="2522">
                  <c:v>0.17956649</c:v>
                </c:pt>
                <c:pt idx="2523">
                  <c:v>0.16576094999999999</c:v>
                </c:pt>
                <c:pt idx="2524">
                  <c:v>0.15889164</c:v>
                </c:pt>
                <c:pt idx="2525">
                  <c:v>0.16371525000000001</c:v>
                </c:pt>
                <c:pt idx="2526">
                  <c:v>0.17017637999999999</c:v>
                </c:pt>
                <c:pt idx="2527">
                  <c:v>0.17331017000000001</c:v>
                </c:pt>
                <c:pt idx="2528">
                  <c:v>0.17705758999999999</c:v>
                </c:pt>
                <c:pt idx="2529">
                  <c:v>0.18079255</c:v>
                </c:pt>
                <c:pt idx="2530">
                  <c:v>0.18398352000000001</c:v>
                </c:pt>
                <c:pt idx="2531">
                  <c:v>0.19017955</c:v>
                </c:pt>
                <c:pt idx="2532">
                  <c:v>0.19875251999999999</c:v>
                </c:pt>
                <c:pt idx="2533">
                  <c:v>0.20945675999999999</c:v>
                </c:pt>
                <c:pt idx="2534">
                  <c:v>0.22339407999999999</c:v>
                </c:pt>
                <c:pt idx="2535">
                  <c:v>0.23661575000000001</c:v>
                </c:pt>
                <c:pt idx="2536">
                  <c:v>0.24833396999999999</c:v>
                </c:pt>
                <c:pt idx="2537">
                  <c:v>0.25198817000000001</c:v>
                </c:pt>
                <c:pt idx="2538">
                  <c:v>0.24735757</c:v>
                </c:pt>
                <c:pt idx="2539">
                  <c:v>0.24345707</c:v>
                </c:pt>
                <c:pt idx="2540">
                  <c:v>0.24266647</c:v>
                </c:pt>
                <c:pt idx="2541">
                  <c:v>0.24131889000000001</c:v>
                </c:pt>
                <c:pt idx="2542">
                  <c:v>0.23827276</c:v>
                </c:pt>
                <c:pt idx="2543">
                  <c:v>0.22751298</c:v>
                </c:pt>
                <c:pt idx="2544">
                  <c:v>0.20617632</c:v>
                </c:pt>
                <c:pt idx="2545">
                  <c:v>0.17995815000000001</c:v>
                </c:pt>
                <c:pt idx="2546">
                  <c:v>0.15432552999999999</c:v>
                </c:pt>
                <c:pt idx="2547">
                  <c:v>0.13072787999999999</c:v>
                </c:pt>
                <c:pt idx="2548">
                  <c:v>0.1106902</c:v>
                </c:pt>
                <c:pt idx="2549">
                  <c:v>8.9343343000000006E-2</c:v>
                </c:pt>
                <c:pt idx="2550">
                  <c:v>6.9143662999999994E-2</c:v>
                </c:pt>
                <c:pt idx="2551">
                  <c:v>4.5922281000000002E-2</c:v>
                </c:pt>
                <c:pt idx="2552">
                  <c:v>1.9461993E-2</c:v>
                </c:pt>
                <c:pt idx="2553">
                  <c:v>-1.9060493E-3</c:v>
                </c:pt>
                <c:pt idx="2554">
                  <c:v>-1.2497118E-2</c:v>
                </c:pt>
                <c:pt idx="2555">
                  <c:v>-1.5920897999999999E-2</c:v>
                </c:pt>
                <c:pt idx="2556">
                  <c:v>-1.4989763E-2</c:v>
                </c:pt>
                <c:pt idx="2557">
                  <c:v>-8.6039428999999997E-3</c:v>
                </c:pt>
                <c:pt idx="2558">
                  <c:v>1.8336960999999999E-3</c:v>
                </c:pt>
                <c:pt idx="2559">
                  <c:v>1.8609533000000001E-2</c:v>
                </c:pt>
                <c:pt idx="2560">
                  <c:v>3.4327074999999999E-2</c:v>
                </c:pt>
                <c:pt idx="2561">
                  <c:v>4.7966037000000003E-2</c:v>
                </c:pt>
                <c:pt idx="2562">
                  <c:v>5.6768924999999998E-2</c:v>
                </c:pt>
                <c:pt idx="2563">
                  <c:v>5.9462235000000002E-2</c:v>
                </c:pt>
                <c:pt idx="2564">
                  <c:v>6.1689694000000003E-2</c:v>
                </c:pt>
                <c:pt idx="2565">
                  <c:v>5.7180964000000001E-2</c:v>
                </c:pt>
                <c:pt idx="2566">
                  <c:v>5.0978902E-2</c:v>
                </c:pt>
                <c:pt idx="2567">
                  <c:v>4.5086479999999998E-2</c:v>
                </c:pt>
                <c:pt idx="2568">
                  <c:v>3.6556424999999997E-2</c:v>
                </c:pt>
                <c:pt idx="2569">
                  <c:v>2.5292281E-2</c:v>
                </c:pt>
                <c:pt idx="2570">
                  <c:v>1.2100226E-2</c:v>
                </c:pt>
                <c:pt idx="2571">
                  <c:v>-2.5997045000000002E-3</c:v>
                </c:pt>
                <c:pt idx="2572">
                  <c:v>-1.0319136E-2</c:v>
                </c:pt>
                <c:pt idx="2573">
                  <c:v>-1.6375059000000001E-2</c:v>
                </c:pt>
                <c:pt idx="2574">
                  <c:v>-2.4610258999999999E-2</c:v>
                </c:pt>
                <c:pt idx="2575">
                  <c:v>-3.6353046999999999E-2</c:v>
                </c:pt>
                <c:pt idx="2576">
                  <c:v>-4.7198181999999998E-2</c:v>
                </c:pt>
                <c:pt idx="2577">
                  <c:v>-5.4599525000000003E-2</c:v>
                </c:pt>
                <c:pt idx="2578">
                  <c:v>-5.1668540999999998E-2</c:v>
                </c:pt>
                <c:pt idx="2579">
                  <c:v>-4.9337041999999998E-2</c:v>
                </c:pt>
                <c:pt idx="2580">
                  <c:v>-4.0430286000000003E-2</c:v>
                </c:pt>
                <c:pt idx="2581">
                  <c:v>-2.6628694000000001E-2</c:v>
                </c:pt>
                <c:pt idx="2582">
                  <c:v>-1.1619786E-2</c:v>
                </c:pt>
                <c:pt idx="2583">
                  <c:v>1.003327E-2</c:v>
                </c:pt>
                <c:pt idx="2584">
                  <c:v>3.069537E-2</c:v>
                </c:pt>
                <c:pt idx="2585">
                  <c:v>5.0656458000000001E-2</c:v>
                </c:pt>
                <c:pt idx="2586">
                  <c:v>7.4705652999999997E-2</c:v>
                </c:pt>
                <c:pt idx="2587">
                  <c:v>9.7332321999999999E-2</c:v>
                </c:pt>
                <c:pt idx="2588">
                  <c:v>0.1190322</c:v>
                </c:pt>
                <c:pt idx="2589">
                  <c:v>0.13400048000000001</c:v>
                </c:pt>
                <c:pt idx="2590">
                  <c:v>0.14578063999999999</c:v>
                </c:pt>
                <c:pt idx="2591">
                  <c:v>0.15079788</c:v>
                </c:pt>
                <c:pt idx="2592">
                  <c:v>0.15503811000000001</c:v>
                </c:pt>
                <c:pt idx="2593">
                  <c:v>0.15575575</c:v>
                </c:pt>
                <c:pt idx="2594">
                  <c:v>0.15630888000000001</c:v>
                </c:pt>
                <c:pt idx="2595">
                  <c:v>0.16276650000000001</c:v>
                </c:pt>
                <c:pt idx="2596">
                  <c:v>0.17152542000000001</c:v>
                </c:pt>
                <c:pt idx="2597">
                  <c:v>0.17994571000000001</c:v>
                </c:pt>
                <c:pt idx="2598">
                  <c:v>0.18671141999999999</c:v>
                </c:pt>
                <c:pt idx="2599">
                  <c:v>0.18703227</c:v>
                </c:pt>
                <c:pt idx="2600">
                  <c:v>0.18774621999999999</c:v>
                </c:pt>
                <c:pt idx="2601">
                  <c:v>0.19411875000000001</c:v>
                </c:pt>
                <c:pt idx="2602">
                  <c:v>0.20293285</c:v>
                </c:pt>
                <c:pt idx="2603">
                  <c:v>0.21122932999999999</c:v>
                </c:pt>
                <c:pt idx="2604">
                  <c:v>0.21982135</c:v>
                </c:pt>
                <c:pt idx="2605">
                  <c:v>0.22836970000000001</c:v>
                </c:pt>
                <c:pt idx="2606">
                  <c:v>0.23491222</c:v>
                </c:pt>
                <c:pt idx="2607">
                  <c:v>0.23575446</c:v>
                </c:pt>
                <c:pt idx="2608">
                  <c:v>0.23215717999999999</c:v>
                </c:pt>
                <c:pt idx="2609">
                  <c:v>0.22527581999999999</c:v>
                </c:pt>
                <c:pt idx="2610">
                  <c:v>0.21970824999999999</c:v>
                </c:pt>
                <c:pt idx="2611">
                  <c:v>0.21290386</c:v>
                </c:pt>
                <c:pt idx="2612">
                  <c:v>0.20763530999999999</c:v>
                </c:pt>
                <c:pt idx="2613">
                  <c:v>0.19688823</c:v>
                </c:pt>
                <c:pt idx="2614">
                  <c:v>0.17598256000000001</c:v>
                </c:pt>
                <c:pt idx="2615">
                  <c:v>0.14698127999999999</c:v>
                </c:pt>
                <c:pt idx="2616">
                  <c:v>0.11835428000000001</c:v>
                </c:pt>
                <c:pt idx="2617">
                  <c:v>9.5481261999999997E-2</c:v>
                </c:pt>
                <c:pt idx="2618">
                  <c:v>7.4855659000000005E-2</c:v>
                </c:pt>
                <c:pt idx="2619">
                  <c:v>5.5645662999999998E-2</c:v>
                </c:pt>
                <c:pt idx="2620">
                  <c:v>4.4665731E-2</c:v>
                </c:pt>
                <c:pt idx="2621">
                  <c:v>4.3196321000000003E-2</c:v>
                </c:pt>
                <c:pt idx="2622">
                  <c:v>5.1891567999999999E-2</c:v>
                </c:pt>
                <c:pt idx="2623">
                  <c:v>6.9850176E-2</c:v>
                </c:pt>
                <c:pt idx="2624">
                  <c:v>9.8279254999999996E-2</c:v>
                </c:pt>
                <c:pt idx="2625">
                  <c:v>0.13377004000000001</c:v>
                </c:pt>
                <c:pt idx="2626">
                  <c:v>0.17394509999999999</c:v>
                </c:pt>
                <c:pt idx="2627">
                  <c:v>0.21911363</c:v>
                </c:pt>
                <c:pt idx="2628">
                  <c:v>0.26735651999999999</c:v>
                </c:pt>
                <c:pt idx="2629">
                  <c:v>0.31241194999999999</c:v>
                </c:pt>
                <c:pt idx="2630">
                  <c:v>0.35293192000000001</c:v>
                </c:pt>
                <c:pt idx="2631">
                  <c:v>0.38596645000000002</c:v>
                </c:pt>
                <c:pt idx="2632">
                  <c:v>0.41083872999999999</c:v>
                </c:pt>
                <c:pt idx="2633">
                  <c:v>0.4323031</c:v>
                </c:pt>
                <c:pt idx="2634">
                  <c:v>0.44364299000000001</c:v>
                </c:pt>
                <c:pt idx="2635">
                  <c:v>0.43977704000000001</c:v>
                </c:pt>
                <c:pt idx="2636">
                  <c:v>0.4212765</c:v>
                </c:pt>
                <c:pt idx="2637">
                  <c:v>0.39026362999999997</c:v>
                </c:pt>
                <c:pt idx="2638">
                  <c:v>0.35006121000000001</c:v>
                </c:pt>
                <c:pt idx="2639">
                  <c:v>0.30151699999999998</c:v>
                </c:pt>
                <c:pt idx="2640">
                  <c:v>0.25151377000000003</c:v>
                </c:pt>
                <c:pt idx="2641">
                  <c:v>0.20104174</c:v>
                </c:pt>
                <c:pt idx="2642">
                  <c:v>0.15309645</c:v>
                </c:pt>
                <c:pt idx="2643">
                  <c:v>0.11042504</c:v>
                </c:pt>
                <c:pt idx="2644">
                  <c:v>7.2353070000000005E-2</c:v>
                </c:pt>
                <c:pt idx="2645">
                  <c:v>3.9603240999999997E-2</c:v>
                </c:pt>
                <c:pt idx="2646">
                  <c:v>9.2739286999999997E-3</c:v>
                </c:pt>
                <c:pt idx="2647">
                  <c:v>-2.1406573000000002E-2</c:v>
                </c:pt>
                <c:pt idx="2648">
                  <c:v>-5.214046E-2</c:v>
                </c:pt>
                <c:pt idx="2649">
                  <c:v>-8.0719270999999995E-2</c:v>
                </c:pt>
                <c:pt idx="2650">
                  <c:v>-0.10377694</c:v>
                </c:pt>
                <c:pt idx="2651">
                  <c:v>-0.12220106</c:v>
                </c:pt>
                <c:pt idx="2652">
                  <c:v>-0.13754704000000001</c:v>
                </c:pt>
                <c:pt idx="2653">
                  <c:v>-0.15399919000000001</c:v>
                </c:pt>
                <c:pt idx="2654">
                  <c:v>-0.16941850999999999</c:v>
                </c:pt>
                <c:pt idx="2655">
                  <c:v>-0.18619569999999999</c:v>
                </c:pt>
                <c:pt idx="2656">
                  <c:v>-0.19760064999999999</c:v>
                </c:pt>
                <c:pt idx="2657">
                  <c:v>-0.19901360000000001</c:v>
                </c:pt>
                <c:pt idx="2658">
                  <c:v>-0.18844425000000001</c:v>
                </c:pt>
                <c:pt idx="2659">
                  <c:v>-0.16442245999999999</c:v>
                </c:pt>
                <c:pt idx="2660">
                  <c:v>-0.13418778000000001</c:v>
                </c:pt>
                <c:pt idx="2661">
                  <c:v>-9.8411564000000007E-2</c:v>
                </c:pt>
                <c:pt idx="2662">
                  <c:v>-6.0724232000000003E-2</c:v>
                </c:pt>
                <c:pt idx="2663">
                  <c:v>-2.0824467999999999E-2</c:v>
                </c:pt>
                <c:pt idx="2664">
                  <c:v>2.2680631999999999E-2</c:v>
                </c:pt>
                <c:pt idx="2665">
                  <c:v>6.2671317000000004E-2</c:v>
                </c:pt>
                <c:pt idx="2666">
                  <c:v>0.1001398</c:v>
                </c:pt>
                <c:pt idx="2667">
                  <c:v>0.13638980000000001</c:v>
                </c:pt>
                <c:pt idx="2668">
                  <c:v>0.16400682</c:v>
                </c:pt>
                <c:pt idx="2669">
                  <c:v>0.18460172</c:v>
                </c:pt>
                <c:pt idx="2670">
                  <c:v>0.20007164</c:v>
                </c:pt>
                <c:pt idx="2671">
                  <c:v>0.21325280999999999</c:v>
                </c:pt>
                <c:pt idx="2672">
                  <c:v>0.22643609000000001</c:v>
                </c:pt>
                <c:pt idx="2673">
                  <c:v>0.2402648</c:v>
                </c:pt>
                <c:pt idx="2674">
                  <c:v>0.25090804</c:v>
                </c:pt>
                <c:pt idx="2675">
                  <c:v>0.25959437000000002</c:v>
                </c:pt>
                <c:pt idx="2676">
                  <c:v>0.26358345999999999</c:v>
                </c:pt>
                <c:pt idx="2677">
                  <c:v>0.26105144000000002</c:v>
                </c:pt>
                <c:pt idx="2678">
                  <c:v>0.26050286</c:v>
                </c:pt>
                <c:pt idx="2679">
                  <c:v>0.25856637999999998</c:v>
                </c:pt>
                <c:pt idx="2680">
                  <c:v>0.25787082</c:v>
                </c:pt>
                <c:pt idx="2681">
                  <c:v>0.25420169999999997</c:v>
                </c:pt>
                <c:pt idx="2682">
                  <c:v>0.24539215</c:v>
                </c:pt>
                <c:pt idx="2683">
                  <c:v>0.23389741</c:v>
                </c:pt>
                <c:pt idx="2684">
                  <c:v>0.22298071999999999</c:v>
                </c:pt>
                <c:pt idx="2685">
                  <c:v>0.21196256999999999</c:v>
                </c:pt>
                <c:pt idx="2686">
                  <c:v>0.19876846000000001</c:v>
                </c:pt>
                <c:pt idx="2687">
                  <c:v>0.18200411</c:v>
                </c:pt>
                <c:pt idx="2688">
                  <c:v>0.1667286</c:v>
                </c:pt>
                <c:pt idx="2689">
                  <c:v>0.14831753</c:v>
                </c:pt>
                <c:pt idx="2690">
                  <c:v>0.12506782</c:v>
                </c:pt>
                <c:pt idx="2691">
                  <c:v>9.6905690000000003E-2</c:v>
                </c:pt>
                <c:pt idx="2692">
                  <c:v>6.3615888999999995E-2</c:v>
                </c:pt>
                <c:pt idx="2693">
                  <c:v>2.7852429000000001E-2</c:v>
                </c:pt>
                <c:pt idx="2694">
                  <c:v>-7.8515419999999995E-3</c:v>
                </c:pt>
                <c:pt idx="2695">
                  <c:v>-3.9412686000000002E-2</c:v>
                </c:pt>
                <c:pt idx="2696">
                  <c:v>-5.9567204999999998E-2</c:v>
                </c:pt>
                <c:pt idx="2697">
                  <c:v>-7.3007781999999993E-2</c:v>
                </c:pt>
                <c:pt idx="2698">
                  <c:v>-8.1916654000000005E-2</c:v>
                </c:pt>
                <c:pt idx="2699">
                  <c:v>-8.3366420999999996E-2</c:v>
                </c:pt>
                <c:pt idx="2700">
                  <c:v>-7.7022758999999996E-2</c:v>
                </c:pt>
                <c:pt idx="2701">
                  <c:v>-6.4277705000000004E-2</c:v>
                </c:pt>
                <c:pt idx="2702">
                  <c:v>-4.2740109999999998E-2</c:v>
                </c:pt>
                <c:pt idx="2703">
                  <c:v>-1.7761066999999998E-2</c:v>
                </c:pt>
                <c:pt idx="2704">
                  <c:v>1.1286116000000001E-2</c:v>
                </c:pt>
                <c:pt idx="2705">
                  <c:v>3.8274168999999997E-2</c:v>
                </c:pt>
                <c:pt idx="2706">
                  <c:v>6.7389290000000004E-2</c:v>
                </c:pt>
                <c:pt idx="2707">
                  <c:v>9.2069878999999993E-2</c:v>
                </c:pt>
                <c:pt idx="2708">
                  <c:v>0.11748267</c:v>
                </c:pt>
                <c:pt idx="2709">
                  <c:v>0.14588746999999999</c:v>
                </c:pt>
                <c:pt idx="2710">
                  <c:v>0.17346352000000001</c:v>
                </c:pt>
                <c:pt idx="2711">
                  <c:v>0.20377424999999999</c:v>
                </c:pt>
                <c:pt idx="2712">
                  <c:v>0.23557143</c:v>
                </c:pt>
                <c:pt idx="2713">
                  <c:v>0.25794458999999997</c:v>
                </c:pt>
                <c:pt idx="2714">
                  <c:v>0.27404102000000002</c:v>
                </c:pt>
                <c:pt idx="2715">
                  <c:v>0.28242680999999997</c:v>
                </c:pt>
                <c:pt idx="2716">
                  <c:v>0.28315404999999999</c:v>
                </c:pt>
                <c:pt idx="2717">
                  <c:v>0.27955633000000002</c:v>
                </c:pt>
                <c:pt idx="2718">
                  <c:v>0.27074973000000002</c:v>
                </c:pt>
                <c:pt idx="2719">
                  <c:v>0.25737495999999999</c:v>
                </c:pt>
                <c:pt idx="2720">
                  <c:v>0.23858741</c:v>
                </c:pt>
                <c:pt idx="2721">
                  <c:v>0.21762154</c:v>
                </c:pt>
                <c:pt idx="2722">
                  <c:v>0.19485466000000001</c:v>
                </c:pt>
                <c:pt idx="2723">
                  <c:v>0.16624182000000001</c:v>
                </c:pt>
                <c:pt idx="2724">
                  <c:v>0.13513468000000001</c:v>
                </c:pt>
                <c:pt idx="2725">
                  <c:v>0.10689360000000001</c:v>
                </c:pt>
                <c:pt idx="2726">
                  <c:v>8.1505031000000006E-2</c:v>
                </c:pt>
                <c:pt idx="2727">
                  <c:v>5.7419183999999998E-2</c:v>
                </c:pt>
                <c:pt idx="2728">
                  <c:v>3.9545374000000001E-2</c:v>
                </c:pt>
                <c:pt idx="2729">
                  <c:v>2.5497638999999999E-2</c:v>
                </c:pt>
                <c:pt idx="2730">
                  <c:v>1.7297660999999999E-2</c:v>
                </c:pt>
                <c:pt idx="2731">
                  <c:v>1.3011632E-2</c:v>
                </c:pt>
                <c:pt idx="2732">
                  <c:v>1.4744234E-2</c:v>
                </c:pt>
                <c:pt idx="2733">
                  <c:v>1.8210334000000002E-2</c:v>
                </c:pt>
                <c:pt idx="2734">
                  <c:v>2.2003166000000001E-2</c:v>
                </c:pt>
                <c:pt idx="2735">
                  <c:v>2.5053388999999999E-2</c:v>
                </c:pt>
                <c:pt idx="2736">
                  <c:v>3.1057469000000001E-2</c:v>
                </c:pt>
                <c:pt idx="2737">
                  <c:v>3.9926233999999998E-2</c:v>
                </c:pt>
                <c:pt idx="2738">
                  <c:v>4.8014220000000003E-2</c:v>
                </c:pt>
                <c:pt idx="2739">
                  <c:v>5.6900373999999997E-2</c:v>
                </c:pt>
                <c:pt idx="2740">
                  <c:v>6.2866396000000005E-2</c:v>
                </c:pt>
                <c:pt idx="2741">
                  <c:v>6.5965233999999998E-2</c:v>
                </c:pt>
                <c:pt idx="2742">
                  <c:v>6.9698308E-2</c:v>
                </c:pt>
                <c:pt idx="2743">
                  <c:v>7.3157167999999995E-2</c:v>
                </c:pt>
                <c:pt idx="2744">
                  <c:v>7.6530837000000004E-2</c:v>
                </c:pt>
                <c:pt idx="2745">
                  <c:v>8.2202934000000005E-2</c:v>
                </c:pt>
                <c:pt idx="2746">
                  <c:v>9.1467627999999995E-2</c:v>
                </c:pt>
                <c:pt idx="2747">
                  <c:v>9.7418694E-2</c:v>
                </c:pt>
                <c:pt idx="2748">
                  <c:v>9.8533609999999994E-2</c:v>
                </c:pt>
                <c:pt idx="2749">
                  <c:v>9.4798562000000003E-2</c:v>
                </c:pt>
                <c:pt idx="2750">
                  <c:v>8.5820175999999998E-2</c:v>
                </c:pt>
                <c:pt idx="2751">
                  <c:v>7.4622148999999999E-2</c:v>
                </c:pt>
                <c:pt idx="2752">
                  <c:v>6.1389135999999997E-2</c:v>
                </c:pt>
                <c:pt idx="2753">
                  <c:v>4.469766E-2</c:v>
                </c:pt>
                <c:pt idx="2754">
                  <c:v>2.9085124E-2</c:v>
                </c:pt>
                <c:pt idx="2755">
                  <c:v>1.2935553000000001E-2</c:v>
                </c:pt>
                <c:pt idx="2756">
                  <c:v>-4.8551725000000002E-3</c:v>
                </c:pt>
                <c:pt idx="2757">
                  <c:v>-2.8638659E-2</c:v>
                </c:pt>
                <c:pt idx="2758">
                  <c:v>-5.6498845999999998E-2</c:v>
                </c:pt>
                <c:pt idx="2759">
                  <c:v>-8.9914039000000001E-2</c:v>
                </c:pt>
                <c:pt idx="2760">
                  <c:v>-0.12613967000000001</c:v>
                </c:pt>
                <c:pt idx="2761">
                  <c:v>-0.15718749000000001</c:v>
                </c:pt>
                <c:pt idx="2762">
                  <c:v>-0.18000682000000001</c:v>
                </c:pt>
                <c:pt idx="2763">
                  <c:v>-0.19671590999999999</c:v>
                </c:pt>
                <c:pt idx="2764">
                  <c:v>-0.20441002</c:v>
                </c:pt>
                <c:pt idx="2765">
                  <c:v>-0.20879698999999999</c:v>
                </c:pt>
                <c:pt idx="2766">
                  <c:v>-0.20918700000000001</c:v>
                </c:pt>
                <c:pt idx="2767">
                  <c:v>-0.20955443000000001</c:v>
                </c:pt>
                <c:pt idx="2768">
                  <c:v>-0.20221810000000001</c:v>
                </c:pt>
                <c:pt idx="2769">
                  <c:v>-0.19307366000000001</c:v>
                </c:pt>
                <c:pt idx="2770">
                  <c:v>-0.1716501</c:v>
                </c:pt>
                <c:pt idx="2771">
                  <c:v>-0.14125894999999999</c:v>
                </c:pt>
                <c:pt idx="2772">
                  <c:v>-0.1054489</c:v>
                </c:pt>
                <c:pt idx="2773">
                  <c:v>-6.7953260000000001E-2</c:v>
                </c:pt>
                <c:pt idx="2774">
                  <c:v>-2.9613361000000001E-2</c:v>
                </c:pt>
                <c:pt idx="2775">
                  <c:v>5.2665011000000003E-3</c:v>
                </c:pt>
                <c:pt idx="2776">
                  <c:v>3.8269427000000002E-2</c:v>
                </c:pt>
                <c:pt idx="2777">
                  <c:v>6.8629999999999997E-2</c:v>
                </c:pt>
                <c:pt idx="2778">
                  <c:v>9.6349157000000005E-2</c:v>
                </c:pt>
                <c:pt idx="2779">
                  <c:v>0.12243034999999999</c:v>
                </c:pt>
                <c:pt idx="2780">
                  <c:v>0.14260342000000001</c:v>
                </c:pt>
                <c:pt idx="2781">
                  <c:v>0.15886189000000001</c:v>
                </c:pt>
                <c:pt idx="2782">
                  <c:v>0.16716980000000001</c:v>
                </c:pt>
                <c:pt idx="2783">
                  <c:v>0.16800529</c:v>
                </c:pt>
                <c:pt idx="2784">
                  <c:v>0.16233048999999999</c:v>
                </c:pt>
                <c:pt idx="2785">
                  <c:v>0.14757423</c:v>
                </c:pt>
                <c:pt idx="2786">
                  <c:v>0.13209814</c:v>
                </c:pt>
                <c:pt idx="2787">
                  <c:v>0.11349661</c:v>
                </c:pt>
                <c:pt idx="2788">
                  <c:v>9.2250705000000002E-2</c:v>
                </c:pt>
                <c:pt idx="2789">
                  <c:v>7.1590867000000002E-2</c:v>
                </c:pt>
                <c:pt idx="2790">
                  <c:v>5.0278611000000001E-2</c:v>
                </c:pt>
                <c:pt idx="2791">
                  <c:v>3.1830295000000002E-2</c:v>
                </c:pt>
                <c:pt idx="2792">
                  <c:v>1.6035317E-2</c:v>
                </c:pt>
                <c:pt idx="2793">
                  <c:v>2.0139565000000001E-3</c:v>
                </c:pt>
                <c:pt idx="2794">
                  <c:v>-8.4785755000000001E-3</c:v>
                </c:pt>
                <c:pt idx="2795">
                  <c:v>-1.8102694999999999E-2</c:v>
                </c:pt>
                <c:pt idx="2796">
                  <c:v>-2.2978212000000001E-2</c:v>
                </c:pt>
                <c:pt idx="2797">
                  <c:v>-3.0620008000000001E-2</c:v>
                </c:pt>
                <c:pt idx="2798">
                  <c:v>-3.3486714000000001E-2</c:v>
                </c:pt>
                <c:pt idx="2799">
                  <c:v>-3.5614334999999997E-2</c:v>
                </c:pt>
                <c:pt idx="2800">
                  <c:v>-3.2384029000000002E-2</c:v>
                </c:pt>
                <c:pt idx="2801">
                  <c:v>-1.9076347E-2</c:v>
                </c:pt>
                <c:pt idx="2802">
                  <c:v>2.2574358000000002E-3</c:v>
                </c:pt>
                <c:pt idx="2803">
                  <c:v>2.6961888E-2</c:v>
                </c:pt>
                <c:pt idx="2804">
                  <c:v>5.8350989999999998E-2</c:v>
                </c:pt>
                <c:pt idx="2805">
                  <c:v>9.0428957000000004E-2</c:v>
                </c:pt>
                <c:pt idx="2806">
                  <c:v>0.12631845999999999</c:v>
                </c:pt>
                <c:pt idx="2807">
                  <c:v>0.16171178999999999</c:v>
                </c:pt>
                <c:pt idx="2808">
                  <c:v>0.19418114</c:v>
                </c:pt>
                <c:pt idx="2809">
                  <c:v>0.22695760000000001</c:v>
                </c:pt>
                <c:pt idx="2810">
                  <c:v>0.26007638</c:v>
                </c:pt>
                <c:pt idx="2811">
                  <c:v>0.29058625999999999</c:v>
                </c:pt>
                <c:pt idx="2812">
                  <c:v>0.31624171000000001</c:v>
                </c:pt>
                <c:pt idx="2813">
                  <c:v>0.33474155</c:v>
                </c:pt>
                <c:pt idx="2814">
                  <c:v>0.34285686999999998</c:v>
                </c:pt>
                <c:pt idx="2815">
                  <c:v>0.34344341</c:v>
                </c:pt>
                <c:pt idx="2816">
                  <c:v>0.34018400999999998</c:v>
                </c:pt>
                <c:pt idx="2817">
                  <c:v>0.32893734000000002</c:v>
                </c:pt>
                <c:pt idx="2818">
                  <c:v>0.31012201</c:v>
                </c:pt>
                <c:pt idx="2819">
                  <c:v>0.28685672000000001</c:v>
                </c:pt>
                <c:pt idx="2820">
                  <c:v>0.26023068999999999</c:v>
                </c:pt>
                <c:pt idx="2821">
                  <c:v>0.23715905000000001</c:v>
                </c:pt>
                <c:pt idx="2822">
                  <c:v>0.21626586</c:v>
                </c:pt>
                <c:pt idx="2823">
                  <c:v>0.19752521000000001</c:v>
                </c:pt>
                <c:pt idx="2824">
                  <c:v>0.18201419999999999</c:v>
                </c:pt>
                <c:pt idx="2825">
                  <c:v>0.1675082</c:v>
                </c:pt>
                <c:pt idx="2826">
                  <c:v>0.15949799000000001</c:v>
                </c:pt>
                <c:pt idx="2827">
                  <c:v>0.15503764</c:v>
                </c:pt>
                <c:pt idx="2828">
                  <c:v>0.15671565000000001</c:v>
                </c:pt>
                <c:pt idx="2829">
                  <c:v>0.16199656000000001</c:v>
                </c:pt>
                <c:pt idx="2830">
                  <c:v>0.17360629999999999</c:v>
                </c:pt>
                <c:pt idx="2831">
                  <c:v>0.18675903999999999</c:v>
                </c:pt>
                <c:pt idx="2832">
                  <c:v>0.19853747999999999</c:v>
                </c:pt>
                <c:pt idx="2833">
                  <c:v>0.20335901000000001</c:v>
                </c:pt>
                <c:pt idx="2834">
                  <c:v>0.20761288999999999</c:v>
                </c:pt>
                <c:pt idx="2835">
                  <c:v>0.20809274999999999</c:v>
                </c:pt>
                <c:pt idx="2836">
                  <c:v>0.20714798000000001</c:v>
                </c:pt>
                <c:pt idx="2837">
                  <c:v>0.20292470000000001</c:v>
                </c:pt>
                <c:pt idx="2838">
                  <c:v>0.19858449</c:v>
                </c:pt>
                <c:pt idx="2839">
                  <c:v>0.19969866999999999</c:v>
                </c:pt>
                <c:pt idx="2840">
                  <c:v>0.20587008000000001</c:v>
                </c:pt>
                <c:pt idx="2841">
                  <c:v>0.21454177999999999</c:v>
                </c:pt>
                <c:pt idx="2842">
                  <c:v>0.22271946000000001</c:v>
                </c:pt>
                <c:pt idx="2843">
                  <c:v>0.23301675999999999</c:v>
                </c:pt>
                <c:pt idx="2844">
                  <c:v>0.24923134999999999</c:v>
                </c:pt>
                <c:pt idx="2845">
                  <c:v>0.26909912000000002</c:v>
                </c:pt>
                <c:pt idx="2846">
                  <c:v>0.29728082</c:v>
                </c:pt>
                <c:pt idx="2847">
                  <c:v>0.33272581000000001</c:v>
                </c:pt>
                <c:pt idx="2848">
                  <c:v>0.37116908999999998</c:v>
                </c:pt>
                <c:pt idx="2849">
                  <c:v>0.40620250000000002</c:v>
                </c:pt>
                <c:pt idx="2850">
                  <c:v>0.43701014999999999</c:v>
                </c:pt>
                <c:pt idx="2851">
                  <c:v>0.46169554000000002</c:v>
                </c:pt>
                <c:pt idx="2852">
                  <c:v>0.48518516</c:v>
                </c:pt>
                <c:pt idx="2853">
                  <c:v>0.50552417999999999</c:v>
                </c:pt>
                <c:pt idx="2854">
                  <c:v>0.52212303999999998</c:v>
                </c:pt>
                <c:pt idx="2855">
                  <c:v>0.52785309999999996</c:v>
                </c:pt>
                <c:pt idx="2856">
                  <c:v>0.52361382000000001</c:v>
                </c:pt>
                <c:pt idx="2857">
                  <c:v>0.51284061999999997</c:v>
                </c:pt>
                <c:pt idx="2858">
                  <c:v>0.49376230999999998</c:v>
                </c:pt>
                <c:pt idx="2859">
                  <c:v>0.47054594999999999</c:v>
                </c:pt>
                <c:pt idx="2860">
                  <c:v>0.44414983000000002</c:v>
                </c:pt>
                <c:pt idx="2861">
                  <c:v>0.41870362</c:v>
                </c:pt>
                <c:pt idx="2862">
                  <c:v>0.39265176000000002</c:v>
                </c:pt>
                <c:pt idx="2863">
                  <c:v>0.36702656</c:v>
                </c:pt>
                <c:pt idx="2864">
                  <c:v>0.34109039000000002</c:v>
                </c:pt>
                <c:pt idx="2865">
                  <c:v>0.3153842</c:v>
                </c:pt>
                <c:pt idx="2866">
                  <c:v>0.28949915999999998</c:v>
                </c:pt>
                <c:pt idx="2867">
                  <c:v>0.26378272000000003</c:v>
                </c:pt>
                <c:pt idx="2868">
                  <c:v>0.23778525</c:v>
                </c:pt>
                <c:pt idx="2869">
                  <c:v>0.21397334000000001</c:v>
                </c:pt>
                <c:pt idx="2870">
                  <c:v>0.19585669</c:v>
                </c:pt>
                <c:pt idx="2871">
                  <c:v>0.1818187</c:v>
                </c:pt>
                <c:pt idx="2872">
                  <c:v>0.17375657</c:v>
                </c:pt>
                <c:pt idx="2873">
                  <c:v>0.16718528999999999</c:v>
                </c:pt>
                <c:pt idx="2874">
                  <c:v>0.16341196999999999</c:v>
                </c:pt>
                <c:pt idx="2875">
                  <c:v>0.16217988999999999</c:v>
                </c:pt>
                <c:pt idx="2876">
                  <c:v>0.16271701</c:v>
                </c:pt>
                <c:pt idx="2877">
                  <c:v>0.16886920999999999</c:v>
                </c:pt>
                <c:pt idx="2878">
                  <c:v>0.17969529000000001</c:v>
                </c:pt>
                <c:pt idx="2879">
                  <c:v>0.19348696000000001</c:v>
                </c:pt>
                <c:pt idx="2880">
                  <c:v>0.20634852000000001</c:v>
                </c:pt>
                <c:pt idx="2881">
                  <c:v>0.21999204999999999</c:v>
                </c:pt>
                <c:pt idx="2882">
                  <c:v>0.23269588999999999</c:v>
                </c:pt>
                <c:pt idx="2883">
                  <c:v>0.24847838999999999</c:v>
                </c:pt>
                <c:pt idx="2884">
                  <c:v>0.26696299000000001</c:v>
                </c:pt>
                <c:pt idx="2885">
                  <c:v>0.28496247000000002</c:v>
                </c:pt>
                <c:pt idx="2886">
                  <c:v>0.30307542999999998</c:v>
                </c:pt>
                <c:pt idx="2887">
                  <c:v>0.32155297999999999</c:v>
                </c:pt>
                <c:pt idx="2888">
                  <c:v>0.33554373999999998</c:v>
                </c:pt>
                <c:pt idx="2889">
                  <c:v>0.34032113000000003</c:v>
                </c:pt>
                <c:pt idx="2890">
                  <c:v>0.34255637999999999</c:v>
                </c:pt>
                <c:pt idx="2891">
                  <c:v>0.33538164999999998</c:v>
                </c:pt>
                <c:pt idx="2892">
                  <c:v>0.32424923999999999</c:v>
                </c:pt>
                <c:pt idx="2893">
                  <c:v>0.31067943999999997</c:v>
                </c:pt>
                <c:pt idx="2894">
                  <c:v>0.29440186000000002</c:v>
                </c:pt>
                <c:pt idx="2895">
                  <c:v>0.2764914</c:v>
                </c:pt>
                <c:pt idx="2896">
                  <c:v>0.25277439000000002</c:v>
                </c:pt>
                <c:pt idx="2897">
                  <c:v>0.22481074000000001</c:v>
                </c:pt>
                <c:pt idx="2898">
                  <c:v>0.19129539000000001</c:v>
                </c:pt>
                <c:pt idx="2899">
                  <c:v>0.15546491000000001</c:v>
                </c:pt>
                <c:pt idx="2900">
                  <c:v>0.1200201</c:v>
                </c:pt>
                <c:pt idx="2901">
                  <c:v>8.4331029000000002E-2</c:v>
                </c:pt>
                <c:pt idx="2902">
                  <c:v>4.8869343000000003E-2</c:v>
                </c:pt>
                <c:pt idx="2903">
                  <c:v>1.3098462E-2</c:v>
                </c:pt>
                <c:pt idx="2904">
                  <c:v>-2.0635977999999999E-2</c:v>
                </c:pt>
                <c:pt idx="2905">
                  <c:v>-4.6422784000000002E-2</c:v>
                </c:pt>
                <c:pt idx="2906">
                  <c:v>-6.4553395999999999E-2</c:v>
                </c:pt>
                <c:pt idx="2907">
                  <c:v>-7.6566546999999999E-2</c:v>
                </c:pt>
                <c:pt idx="2908">
                  <c:v>-7.7139915000000003E-2</c:v>
                </c:pt>
                <c:pt idx="2909">
                  <c:v>-7.1430480000000005E-2</c:v>
                </c:pt>
                <c:pt idx="2910">
                  <c:v>-6.020035E-2</c:v>
                </c:pt>
                <c:pt idx="2911">
                  <c:v>-4.5180848000000003E-2</c:v>
                </c:pt>
                <c:pt idx="2912">
                  <c:v>-2.1885331000000001E-2</c:v>
                </c:pt>
                <c:pt idx="2913">
                  <c:v>8.5420619999999996E-3</c:v>
                </c:pt>
                <c:pt idx="2914">
                  <c:v>4.4047672000000003E-2</c:v>
                </c:pt>
                <c:pt idx="2915">
                  <c:v>8.1900543000000006E-2</c:v>
                </c:pt>
                <c:pt idx="2916">
                  <c:v>0.11960804999999999</c:v>
                </c:pt>
                <c:pt idx="2917">
                  <c:v>0.15704567</c:v>
                </c:pt>
                <c:pt idx="2918">
                  <c:v>0.19526054000000001</c:v>
                </c:pt>
                <c:pt idx="2919">
                  <c:v>0.22865700999999999</c:v>
                </c:pt>
                <c:pt idx="2920">
                  <c:v>0.25126437000000001</c:v>
                </c:pt>
                <c:pt idx="2921">
                  <c:v>0.26658601999999998</c:v>
                </c:pt>
                <c:pt idx="2922">
                  <c:v>0.27787326000000001</c:v>
                </c:pt>
                <c:pt idx="2923">
                  <c:v>0.28133998999999998</c:v>
                </c:pt>
                <c:pt idx="2924">
                  <c:v>0.27706616000000001</c:v>
                </c:pt>
                <c:pt idx="2925">
                  <c:v>0.26861381000000001</c:v>
                </c:pt>
                <c:pt idx="2926">
                  <c:v>0.25467382999999999</c:v>
                </c:pt>
                <c:pt idx="2927">
                  <c:v>0.23831209</c:v>
                </c:pt>
                <c:pt idx="2928">
                  <c:v>0.22246928999999999</c:v>
                </c:pt>
                <c:pt idx="2929">
                  <c:v>0.20622604999999999</c:v>
                </c:pt>
                <c:pt idx="2930">
                  <c:v>0.19038239000000001</c:v>
                </c:pt>
                <c:pt idx="2931">
                  <c:v>0.17410233</c:v>
                </c:pt>
                <c:pt idx="2932">
                  <c:v>0.15831998</c:v>
                </c:pt>
                <c:pt idx="2933">
                  <c:v>0.14195172</c:v>
                </c:pt>
                <c:pt idx="2934">
                  <c:v>0.12629977000000001</c:v>
                </c:pt>
                <c:pt idx="2935">
                  <c:v>0.10971843000000001</c:v>
                </c:pt>
                <c:pt idx="2936">
                  <c:v>9.4504194999999999E-2</c:v>
                </c:pt>
                <c:pt idx="2937">
                  <c:v>7.5374273000000006E-2</c:v>
                </c:pt>
                <c:pt idx="2938">
                  <c:v>5.6731642999999998E-2</c:v>
                </c:pt>
                <c:pt idx="2939">
                  <c:v>4.0870266000000002E-2</c:v>
                </c:pt>
                <c:pt idx="2940">
                  <c:v>2.6915512999999999E-2</c:v>
                </c:pt>
                <c:pt idx="2941">
                  <c:v>1.6410750000000002E-2</c:v>
                </c:pt>
                <c:pt idx="2942">
                  <c:v>4.8444068000000002E-3</c:v>
                </c:pt>
                <c:pt idx="2943">
                  <c:v>-6.0470026999999999E-3</c:v>
                </c:pt>
                <c:pt idx="2944">
                  <c:v>-1.7419633E-2</c:v>
                </c:pt>
                <c:pt idx="2945">
                  <c:v>-2.8440255000000001E-2</c:v>
                </c:pt>
                <c:pt idx="2946">
                  <c:v>-3.9695938E-2</c:v>
                </c:pt>
                <c:pt idx="2947">
                  <c:v>-5.0911876000000002E-2</c:v>
                </c:pt>
                <c:pt idx="2948">
                  <c:v>-6.0232411999999999E-2</c:v>
                </c:pt>
                <c:pt idx="2949">
                  <c:v>-6.3430848999999997E-2</c:v>
                </c:pt>
                <c:pt idx="2950">
                  <c:v>-6.4984803999999993E-2</c:v>
                </c:pt>
                <c:pt idx="2951">
                  <c:v>-6.4214897000000007E-2</c:v>
                </c:pt>
                <c:pt idx="2952">
                  <c:v>-5.8346508999999998E-2</c:v>
                </c:pt>
                <c:pt idx="2953">
                  <c:v>-4.5492783000000002E-2</c:v>
                </c:pt>
                <c:pt idx="2954">
                  <c:v>-2.3918642E-2</c:v>
                </c:pt>
                <c:pt idx="2955">
                  <c:v>-1.1869497000000001E-3</c:v>
                </c:pt>
                <c:pt idx="2956">
                  <c:v>2.2361819000000002E-2</c:v>
                </c:pt>
                <c:pt idx="2957">
                  <c:v>4.290066E-2</c:v>
                </c:pt>
                <c:pt idx="2958">
                  <c:v>5.8970910000000001E-2</c:v>
                </c:pt>
                <c:pt idx="2959">
                  <c:v>6.7362438999999996E-2</c:v>
                </c:pt>
                <c:pt idx="2960">
                  <c:v>6.7931978000000004E-2</c:v>
                </c:pt>
                <c:pt idx="2961">
                  <c:v>6.4483648000000005E-2</c:v>
                </c:pt>
                <c:pt idx="2962">
                  <c:v>5.3633346999999998E-2</c:v>
                </c:pt>
                <c:pt idx="2963">
                  <c:v>3.2452850999999998E-2</c:v>
                </c:pt>
                <c:pt idx="2964">
                  <c:v>2.0744354E-3</c:v>
                </c:pt>
                <c:pt idx="2965">
                  <c:v>-3.8892019E-2</c:v>
                </c:pt>
                <c:pt idx="2966">
                  <c:v>-8.6664806999999996E-2</c:v>
                </c:pt>
                <c:pt idx="2967">
                  <c:v>-0.13976884000000001</c:v>
                </c:pt>
                <c:pt idx="2968">
                  <c:v>-0.19321985999999999</c:v>
                </c:pt>
                <c:pt idx="2969">
                  <c:v>-0.23876971999999999</c:v>
                </c:pt>
                <c:pt idx="2970">
                  <c:v>-0.27395324999999998</c:v>
                </c:pt>
                <c:pt idx="2971">
                  <c:v>-0.30219587999999997</c:v>
                </c:pt>
                <c:pt idx="2972">
                  <c:v>-0.32349233999999999</c:v>
                </c:pt>
                <c:pt idx="2973">
                  <c:v>-0.33467981000000002</c:v>
                </c:pt>
                <c:pt idx="2974">
                  <c:v>-0.33391872</c:v>
                </c:pt>
                <c:pt idx="2975">
                  <c:v>-0.32157407999999998</c:v>
                </c:pt>
                <c:pt idx="2976">
                  <c:v>-0.30916121000000002</c:v>
                </c:pt>
                <c:pt idx="2977">
                  <c:v>-0.29285090000000003</c:v>
                </c:pt>
                <c:pt idx="2978">
                  <c:v>-0.27689383000000001</c:v>
                </c:pt>
                <c:pt idx="2979">
                  <c:v>-0.26405269999999997</c:v>
                </c:pt>
                <c:pt idx="2980">
                  <c:v>-0.25241483999999997</c:v>
                </c:pt>
                <c:pt idx="2981">
                  <c:v>-0.24725811</c:v>
                </c:pt>
                <c:pt idx="2982">
                  <c:v>-0.24352472</c:v>
                </c:pt>
                <c:pt idx="2983">
                  <c:v>-0.24230452</c:v>
                </c:pt>
                <c:pt idx="2984">
                  <c:v>-0.24449688</c:v>
                </c:pt>
                <c:pt idx="2985">
                  <c:v>-0.24327468999999999</c:v>
                </c:pt>
                <c:pt idx="2986">
                  <c:v>-0.23948137999999999</c:v>
                </c:pt>
                <c:pt idx="2987">
                  <c:v>-0.23607016</c:v>
                </c:pt>
                <c:pt idx="2988">
                  <c:v>-0.23275422000000001</c:v>
                </c:pt>
                <c:pt idx="2989">
                  <c:v>-0.22705926000000001</c:v>
                </c:pt>
                <c:pt idx="2990">
                  <c:v>-0.21804808000000001</c:v>
                </c:pt>
                <c:pt idx="2991">
                  <c:v>-0.20995773000000001</c:v>
                </c:pt>
                <c:pt idx="2992">
                  <c:v>-0.20328699</c:v>
                </c:pt>
                <c:pt idx="2993">
                  <c:v>-0.20108326000000001</c:v>
                </c:pt>
                <c:pt idx="2994">
                  <c:v>-0.19620686000000001</c:v>
                </c:pt>
                <c:pt idx="2995">
                  <c:v>-0.19629495999999999</c:v>
                </c:pt>
                <c:pt idx="2996">
                  <c:v>-0.19489443000000001</c:v>
                </c:pt>
                <c:pt idx="2997">
                  <c:v>-0.19179666000000001</c:v>
                </c:pt>
                <c:pt idx="2998">
                  <c:v>-0.18539548</c:v>
                </c:pt>
                <c:pt idx="2999">
                  <c:v>-0.17926876999999999</c:v>
                </c:pt>
                <c:pt idx="3000">
                  <c:v>-0.17581922999999999</c:v>
                </c:pt>
                <c:pt idx="3001">
                  <c:v>-0.17643315000000001</c:v>
                </c:pt>
                <c:pt idx="3002">
                  <c:v>-0.18610657999999999</c:v>
                </c:pt>
                <c:pt idx="3003">
                  <c:v>-0.19900713</c:v>
                </c:pt>
                <c:pt idx="3004">
                  <c:v>-0.21822515000000001</c:v>
                </c:pt>
                <c:pt idx="3005">
                  <c:v>-0.23893032</c:v>
                </c:pt>
                <c:pt idx="3006">
                  <c:v>-0.26206034</c:v>
                </c:pt>
                <c:pt idx="3007">
                  <c:v>-0.28874375000000002</c:v>
                </c:pt>
                <c:pt idx="3008">
                  <c:v>-0.31178705000000001</c:v>
                </c:pt>
                <c:pt idx="3009">
                  <c:v>-0.33267563999999999</c:v>
                </c:pt>
                <c:pt idx="3010">
                  <c:v>-0.35157761999999998</c:v>
                </c:pt>
                <c:pt idx="3011">
                  <c:v>-0.36499975000000001</c:v>
                </c:pt>
                <c:pt idx="3012">
                  <c:v>-0.37367316</c:v>
                </c:pt>
                <c:pt idx="3013">
                  <c:v>-0.37940278999999999</c:v>
                </c:pt>
                <c:pt idx="3014">
                  <c:v>-0.38609606000000002</c:v>
                </c:pt>
                <c:pt idx="3015">
                  <c:v>-0.39181169999999998</c:v>
                </c:pt>
                <c:pt idx="3016">
                  <c:v>-0.40059099999999997</c:v>
                </c:pt>
                <c:pt idx="3017">
                  <c:v>-0.41212979999999999</c:v>
                </c:pt>
                <c:pt idx="3018">
                  <c:v>-0.42316921000000002</c:v>
                </c:pt>
                <c:pt idx="3019">
                  <c:v>-0.43262834999999999</c:v>
                </c:pt>
                <c:pt idx="3020">
                  <c:v>-0.43562152999999998</c:v>
                </c:pt>
                <c:pt idx="3021">
                  <c:v>-0.43745015999999998</c:v>
                </c:pt>
                <c:pt idx="3022">
                  <c:v>-0.4360851</c:v>
                </c:pt>
                <c:pt idx="3023">
                  <c:v>-0.43447161000000001</c:v>
                </c:pt>
                <c:pt idx="3024">
                  <c:v>-0.43667500999999997</c:v>
                </c:pt>
                <c:pt idx="3025">
                  <c:v>-0.43744176000000001</c:v>
                </c:pt>
                <c:pt idx="3026">
                  <c:v>-0.43952396999999999</c:v>
                </c:pt>
                <c:pt idx="3027">
                  <c:v>-0.43826123</c:v>
                </c:pt>
                <c:pt idx="3028">
                  <c:v>-0.43450501000000002</c:v>
                </c:pt>
                <c:pt idx="3029">
                  <c:v>-0.43105347999999999</c:v>
                </c:pt>
                <c:pt idx="3030">
                  <c:v>-0.42769687000000001</c:v>
                </c:pt>
                <c:pt idx="3031">
                  <c:v>-0.42219255</c:v>
                </c:pt>
                <c:pt idx="3032">
                  <c:v>-0.41105309000000001</c:v>
                </c:pt>
                <c:pt idx="3033">
                  <c:v>-0.39564812999999999</c:v>
                </c:pt>
                <c:pt idx="3034">
                  <c:v>-0.37464194000000001</c:v>
                </c:pt>
                <c:pt idx="3035">
                  <c:v>-0.35135133000000002</c:v>
                </c:pt>
                <c:pt idx="3036">
                  <c:v>-0.33010772999999999</c:v>
                </c:pt>
                <c:pt idx="3037">
                  <c:v>-0.31687727999999998</c:v>
                </c:pt>
                <c:pt idx="3038">
                  <c:v>-0.31299560999999998</c:v>
                </c:pt>
                <c:pt idx="3039">
                  <c:v>-0.32175495999999998</c:v>
                </c:pt>
                <c:pt idx="3040">
                  <c:v>-0.34135030999999999</c:v>
                </c:pt>
                <c:pt idx="3041">
                  <c:v>-0.36201693000000001</c:v>
                </c:pt>
                <c:pt idx="3042">
                  <c:v>-0.38333739999999999</c:v>
                </c:pt>
                <c:pt idx="3043">
                  <c:v>-0.40198877</c:v>
                </c:pt>
                <c:pt idx="3044">
                  <c:v>-0.41548107000000001</c:v>
                </c:pt>
                <c:pt idx="3045">
                  <c:v>-0.42582871</c:v>
                </c:pt>
                <c:pt idx="3046">
                  <c:v>-0.43984022</c:v>
                </c:pt>
                <c:pt idx="3047">
                  <c:v>-0.45390039999999998</c:v>
                </c:pt>
                <c:pt idx="3048">
                  <c:v>-0.46441171999999997</c:v>
                </c:pt>
                <c:pt idx="3049">
                  <c:v>-0.47415066</c:v>
                </c:pt>
                <c:pt idx="3050">
                  <c:v>-0.47698873000000003</c:v>
                </c:pt>
                <c:pt idx="3051">
                  <c:v>-0.47870681999999998</c:v>
                </c:pt>
                <c:pt idx="3052">
                  <c:v>-0.4795413</c:v>
                </c:pt>
                <c:pt idx="3053">
                  <c:v>-0.48171025000000001</c:v>
                </c:pt>
                <c:pt idx="3054">
                  <c:v>-0.48020699999999999</c:v>
                </c:pt>
                <c:pt idx="3055">
                  <c:v>-0.47688485000000003</c:v>
                </c:pt>
                <c:pt idx="3056">
                  <c:v>-0.47106135999999998</c:v>
                </c:pt>
                <c:pt idx="3057">
                  <c:v>-0.46051024000000002</c:v>
                </c:pt>
                <c:pt idx="3058">
                  <c:v>-0.44242102</c:v>
                </c:pt>
                <c:pt idx="3059">
                  <c:v>-0.41645982999999998</c:v>
                </c:pt>
                <c:pt idx="3060">
                  <c:v>-0.38638376000000002</c:v>
                </c:pt>
                <c:pt idx="3061">
                  <c:v>-0.35078544</c:v>
                </c:pt>
                <c:pt idx="3062">
                  <c:v>-0.31282462</c:v>
                </c:pt>
                <c:pt idx="3063">
                  <c:v>-0.27518273999999998</c:v>
                </c:pt>
                <c:pt idx="3064">
                  <c:v>-0.23926323999999999</c:v>
                </c:pt>
                <c:pt idx="3065">
                  <c:v>-0.20950605999999999</c:v>
                </c:pt>
                <c:pt idx="3066">
                  <c:v>-0.18322223000000001</c:v>
                </c:pt>
                <c:pt idx="3067">
                  <c:v>-0.16544178000000001</c:v>
                </c:pt>
                <c:pt idx="3068">
                  <c:v>-0.15460552</c:v>
                </c:pt>
                <c:pt idx="3069">
                  <c:v>-0.14892280999999999</c:v>
                </c:pt>
                <c:pt idx="3070">
                  <c:v>-0.14735101</c:v>
                </c:pt>
                <c:pt idx="3071">
                  <c:v>-0.15202468</c:v>
                </c:pt>
                <c:pt idx="3072">
                  <c:v>-0.15751720999999999</c:v>
                </c:pt>
                <c:pt idx="3073">
                  <c:v>-0.16877791</c:v>
                </c:pt>
                <c:pt idx="3074">
                  <c:v>-0.18525997</c:v>
                </c:pt>
                <c:pt idx="3075">
                  <c:v>-0.20326390999999999</c:v>
                </c:pt>
                <c:pt idx="3076">
                  <c:v>-0.22484338000000001</c:v>
                </c:pt>
                <c:pt idx="3077">
                  <c:v>-0.24539084999999999</c:v>
                </c:pt>
                <c:pt idx="3078">
                  <c:v>-0.26641123</c:v>
                </c:pt>
                <c:pt idx="3079">
                  <c:v>-0.28746875</c:v>
                </c:pt>
                <c:pt idx="3080">
                  <c:v>-0.30612150999999999</c:v>
                </c:pt>
                <c:pt idx="3081">
                  <c:v>-0.32156460999999997</c:v>
                </c:pt>
                <c:pt idx="3082">
                  <c:v>-0.33785901000000002</c:v>
                </c:pt>
                <c:pt idx="3083">
                  <c:v>-0.35384462999999999</c:v>
                </c:pt>
                <c:pt idx="3084">
                  <c:v>-0.36795124000000001</c:v>
                </c:pt>
                <c:pt idx="3085">
                  <c:v>-0.37632902000000001</c:v>
                </c:pt>
                <c:pt idx="3086">
                  <c:v>-0.38022757000000001</c:v>
                </c:pt>
                <c:pt idx="3087">
                  <c:v>-0.38090617999999998</c:v>
                </c:pt>
                <c:pt idx="3088">
                  <c:v>-0.38289942999999999</c:v>
                </c:pt>
                <c:pt idx="3089">
                  <c:v>-0.38187995000000002</c:v>
                </c:pt>
                <c:pt idx="3090">
                  <c:v>-0.37583264</c:v>
                </c:pt>
                <c:pt idx="3091">
                  <c:v>-0.36685306000000001</c:v>
                </c:pt>
                <c:pt idx="3092">
                  <c:v>-0.35893972000000002</c:v>
                </c:pt>
                <c:pt idx="3093">
                  <c:v>-0.34987592000000001</c:v>
                </c:pt>
                <c:pt idx="3094">
                  <c:v>-0.34410053000000002</c:v>
                </c:pt>
                <c:pt idx="3095">
                  <c:v>-0.34082372999999999</c:v>
                </c:pt>
                <c:pt idx="3096">
                  <c:v>-0.33726984999999998</c:v>
                </c:pt>
                <c:pt idx="3097">
                  <c:v>-0.33364184000000002</c:v>
                </c:pt>
                <c:pt idx="3098">
                  <c:v>-0.33044301999999998</c:v>
                </c:pt>
                <c:pt idx="3099">
                  <c:v>-0.32457246000000001</c:v>
                </c:pt>
                <c:pt idx="3100">
                  <c:v>-0.31562856</c:v>
                </c:pt>
                <c:pt idx="3101">
                  <c:v>-0.30751511999999998</c:v>
                </c:pt>
                <c:pt idx="3102">
                  <c:v>-0.29897785999999998</c:v>
                </c:pt>
                <c:pt idx="3103">
                  <c:v>-0.28886017000000003</c:v>
                </c:pt>
                <c:pt idx="3104">
                  <c:v>-0.27237757000000001</c:v>
                </c:pt>
                <c:pt idx="3105">
                  <c:v>-0.25432827000000002</c:v>
                </c:pt>
                <c:pt idx="3106">
                  <c:v>-0.23586589999999999</c:v>
                </c:pt>
                <c:pt idx="3107">
                  <c:v>-0.21800796</c:v>
                </c:pt>
                <c:pt idx="3108">
                  <c:v>-0.20100588</c:v>
                </c:pt>
                <c:pt idx="3109">
                  <c:v>-0.19360778000000001</c:v>
                </c:pt>
                <c:pt idx="3110">
                  <c:v>-0.18960899000000001</c:v>
                </c:pt>
                <c:pt idx="3111">
                  <c:v>-0.19268434000000001</c:v>
                </c:pt>
                <c:pt idx="3112">
                  <c:v>-0.20772655000000001</c:v>
                </c:pt>
                <c:pt idx="3113">
                  <c:v>-0.22332506999999999</c:v>
                </c:pt>
                <c:pt idx="3114">
                  <c:v>-0.23967847</c:v>
                </c:pt>
                <c:pt idx="3115">
                  <c:v>-0.25534414999999999</c:v>
                </c:pt>
                <c:pt idx="3116">
                  <c:v>-0.27175881000000002</c:v>
                </c:pt>
                <c:pt idx="3117">
                  <c:v>-0.2855393</c:v>
                </c:pt>
                <c:pt idx="3118">
                  <c:v>-0.29407671000000002</c:v>
                </c:pt>
                <c:pt idx="3119">
                  <c:v>-0.29802445999999999</c:v>
                </c:pt>
                <c:pt idx="3120">
                  <c:v>-0.29661545</c:v>
                </c:pt>
                <c:pt idx="3121">
                  <c:v>-0.29282086000000002</c:v>
                </c:pt>
                <c:pt idx="3122">
                  <c:v>-0.28937640999999997</c:v>
                </c:pt>
                <c:pt idx="3123">
                  <c:v>-0.28582577999999997</c:v>
                </c:pt>
                <c:pt idx="3124">
                  <c:v>-0.28223891000000001</c:v>
                </c:pt>
                <c:pt idx="3125">
                  <c:v>-0.27883689</c:v>
                </c:pt>
                <c:pt idx="3126">
                  <c:v>-0.27497126999999999</c:v>
                </c:pt>
                <c:pt idx="3127">
                  <c:v>-0.27372403000000001</c:v>
                </c:pt>
                <c:pt idx="3128">
                  <c:v>-0.27580739999999998</c:v>
                </c:pt>
                <c:pt idx="3129">
                  <c:v>-0.27466310999999999</c:v>
                </c:pt>
                <c:pt idx="3130">
                  <c:v>-0.27055529</c:v>
                </c:pt>
                <c:pt idx="3131">
                  <c:v>-0.26765822</c:v>
                </c:pt>
                <c:pt idx="3132">
                  <c:v>-0.26145939000000001</c:v>
                </c:pt>
                <c:pt idx="3133">
                  <c:v>-0.25293531000000002</c:v>
                </c:pt>
                <c:pt idx="3134">
                  <c:v>-0.24256162000000001</c:v>
                </c:pt>
                <c:pt idx="3135">
                  <c:v>-0.22645845000000001</c:v>
                </c:pt>
                <c:pt idx="3136">
                  <c:v>-0.20774941</c:v>
                </c:pt>
                <c:pt idx="3137">
                  <c:v>-0.19196014</c:v>
                </c:pt>
                <c:pt idx="3138">
                  <c:v>-0.17918549</c:v>
                </c:pt>
                <c:pt idx="3139">
                  <c:v>-0.16537157</c:v>
                </c:pt>
                <c:pt idx="3140">
                  <c:v>-0.15442197999999999</c:v>
                </c:pt>
                <c:pt idx="3141">
                  <c:v>-0.14664805</c:v>
                </c:pt>
                <c:pt idx="3142">
                  <c:v>-0.13747991000000001</c:v>
                </c:pt>
                <c:pt idx="3143">
                  <c:v>-0.13180536000000001</c:v>
                </c:pt>
                <c:pt idx="3144">
                  <c:v>-0.12822159</c:v>
                </c:pt>
                <c:pt idx="3145">
                  <c:v>-0.12680743</c:v>
                </c:pt>
                <c:pt idx="3146">
                  <c:v>-0.13058101</c:v>
                </c:pt>
                <c:pt idx="3147">
                  <c:v>-0.13953066</c:v>
                </c:pt>
                <c:pt idx="3148">
                  <c:v>-0.15077911999999999</c:v>
                </c:pt>
                <c:pt idx="3149">
                  <c:v>-0.16215098</c:v>
                </c:pt>
                <c:pt idx="3150">
                  <c:v>-0.17084315</c:v>
                </c:pt>
                <c:pt idx="3151">
                  <c:v>-0.17673174</c:v>
                </c:pt>
                <c:pt idx="3152">
                  <c:v>-0.18276682</c:v>
                </c:pt>
                <c:pt idx="3153">
                  <c:v>-0.19145054</c:v>
                </c:pt>
                <c:pt idx="3154">
                  <c:v>-0.20089292</c:v>
                </c:pt>
                <c:pt idx="3155">
                  <c:v>-0.20617436</c:v>
                </c:pt>
                <c:pt idx="3156">
                  <c:v>-0.21137243999999999</c:v>
                </c:pt>
                <c:pt idx="3157">
                  <c:v>-0.20707479000000001</c:v>
                </c:pt>
                <c:pt idx="3158">
                  <c:v>-0.19643392000000001</c:v>
                </c:pt>
                <c:pt idx="3159">
                  <c:v>-0.18011426999999999</c:v>
                </c:pt>
                <c:pt idx="3160">
                  <c:v>-0.16205609000000001</c:v>
                </c:pt>
                <c:pt idx="3161">
                  <c:v>-0.14164280000000001</c:v>
                </c:pt>
                <c:pt idx="3162">
                  <c:v>-0.11771917</c:v>
                </c:pt>
                <c:pt idx="3163">
                  <c:v>-9.7287173000000005E-2</c:v>
                </c:pt>
                <c:pt idx="3164">
                  <c:v>-7.9344558999999995E-2</c:v>
                </c:pt>
                <c:pt idx="3165">
                  <c:v>-6.1119021000000003E-2</c:v>
                </c:pt>
                <c:pt idx="3166">
                  <c:v>-4.2664111999999997E-2</c:v>
                </c:pt>
                <c:pt idx="3167">
                  <c:v>-2.6776352999999999E-2</c:v>
                </c:pt>
                <c:pt idx="3168">
                  <c:v>-1.3855114999999999E-2</c:v>
                </c:pt>
                <c:pt idx="3169">
                  <c:v>-2.1740481000000001E-3</c:v>
                </c:pt>
                <c:pt idx="3170">
                  <c:v>3.2615154000000001E-3</c:v>
                </c:pt>
                <c:pt idx="3171">
                  <c:v>4.8030444000000004E-3</c:v>
                </c:pt>
                <c:pt idx="3172">
                  <c:v>2.2840400999999998E-3</c:v>
                </c:pt>
                <c:pt idx="3173">
                  <c:v>4.0608828999999999E-3</c:v>
                </c:pt>
                <c:pt idx="3174">
                  <c:v>7.2683184999999999E-3</c:v>
                </c:pt>
                <c:pt idx="3175">
                  <c:v>1.335368E-2</c:v>
                </c:pt>
                <c:pt idx="3176">
                  <c:v>2.2100242999999999E-2</c:v>
                </c:pt>
                <c:pt idx="3177">
                  <c:v>3.0496371000000001E-2</c:v>
                </c:pt>
                <c:pt idx="3178">
                  <c:v>3.8878888E-2</c:v>
                </c:pt>
                <c:pt idx="3179">
                  <c:v>4.7521694000000003E-2</c:v>
                </c:pt>
                <c:pt idx="3180">
                  <c:v>5.5546565999999999E-2</c:v>
                </c:pt>
                <c:pt idx="3181">
                  <c:v>6.6479114000000006E-2</c:v>
                </c:pt>
                <c:pt idx="3182">
                  <c:v>8.0075687000000006E-2</c:v>
                </c:pt>
                <c:pt idx="3183">
                  <c:v>9.5158722000000001E-2</c:v>
                </c:pt>
                <c:pt idx="3184">
                  <c:v>0.11641113</c:v>
                </c:pt>
                <c:pt idx="3185">
                  <c:v>0.13962343999999999</c:v>
                </c:pt>
                <c:pt idx="3186">
                  <c:v>0.16255595</c:v>
                </c:pt>
                <c:pt idx="3187">
                  <c:v>0.18770122</c:v>
                </c:pt>
                <c:pt idx="3188">
                  <c:v>0.21676059</c:v>
                </c:pt>
                <c:pt idx="3189">
                  <c:v>0.24179876</c:v>
                </c:pt>
                <c:pt idx="3190">
                  <c:v>0.26505542999999998</c:v>
                </c:pt>
                <c:pt idx="3191">
                  <c:v>0.28594303999999998</c:v>
                </c:pt>
                <c:pt idx="3192">
                  <c:v>0.30175410000000003</c:v>
                </c:pt>
                <c:pt idx="3193">
                  <c:v>0.31237704999999999</c:v>
                </c:pt>
                <c:pt idx="3194">
                  <c:v>0.32058935999999999</c:v>
                </c:pt>
                <c:pt idx="3195">
                  <c:v>0.32907920000000002</c:v>
                </c:pt>
                <c:pt idx="3196">
                  <c:v>0.33765429000000002</c:v>
                </c:pt>
                <c:pt idx="3197">
                  <c:v>0.34575481000000002</c:v>
                </c:pt>
                <c:pt idx="3198">
                  <c:v>0.35661084999999998</c:v>
                </c:pt>
                <c:pt idx="3199">
                  <c:v>0.37039983999999998</c:v>
                </c:pt>
                <c:pt idx="3200">
                  <c:v>0.38352817</c:v>
                </c:pt>
                <c:pt idx="3201">
                  <c:v>0.39695589999999997</c:v>
                </c:pt>
                <c:pt idx="3202">
                  <c:v>0.41033704999999998</c:v>
                </c:pt>
                <c:pt idx="3203">
                  <c:v>0.42340251000000001</c:v>
                </c:pt>
                <c:pt idx="3204">
                  <c:v>0.43906172999999998</c:v>
                </c:pt>
                <c:pt idx="3205">
                  <c:v>0.45779007999999999</c:v>
                </c:pt>
                <c:pt idx="3206">
                  <c:v>0.47585146</c:v>
                </c:pt>
                <c:pt idx="3207">
                  <c:v>0.49232276000000003</c:v>
                </c:pt>
                <c:pt idx="3208">
                  <c:v>0.50269322999999999</c:v>
                </c:pt>
                <c:pt idx="3209">
                  <c:v>0.50924725000000004</c:v>
                </c:pt>
                <c:pt idx="3210">
                  <c:v>0.50968259999999999</c:v>
                </c:pt>
                <c:pt idx="3211">
                  <c:v>0.50863186000000005</c:v>
                </c:pt>
                <c:pt idx="3212">
                  <c:v>0.50504068000000002</c:v>
                </c:pt>
                <c:pt idx="3213">
                  <c:v>0.49660642999999999</c:v>
                </c:pt>
                <c:pt idx="3214">
                  <c:v>0.48089568999999999</c:v>
                </c:pt>
                <c:pt idx="3215">
                  <c:v>0.45680554000000001</c:v>
                </c:pt>
                <c:pt idx="3216">
                  <c:v>0.43113291999999998</c:v>
                </c:pt>
                <c:pt idx="3217">
                  <c:v>0.40528088000000001</c:v>
                </c:pt>
                <c:pt idx="3218">
                  <c:v>0.37977801</c:v>
                </c:pt>
                <c:pt idx="3219">
                  <c:v>0.35369564999999997</c:v>
                </c:pt>
                <c:pt idx="3220">
                  <c:v>0.33022605999999999</c:v>
                </c:pt>
                <c:pt idx="3221">
                  <c:v>0.31186057</c:v>
                </c:pt>
                <c:pt idx="3222">
                  <c:v>0.29841516000000001</c:v>
                </c:pt>
                <c:pt idx="3223">
                  <c:v>0.28962383000000003</c:v>
                </c:pt>
                <c:pt idx="3224">
                  <c:v>0.28626300999999998</c:v>
                </c:pt>
                <c:pt idx="3225">
                  <c:v>0.28502207000000002</c:v>
                </c:pt>
                <c:pt idx="3226">
                  <c:v>0.28564310999999998</c:v>
                </c:pt>
                <c:pt idx="3227">
                  <c:v>0.29210739000000002</c:v>
                </c:pt>
                <c:pt idx="3228">
                  <c:v>0.30084161999999998</c:v>
                </c:pt>
                <c:pt idx="3229">
                  <c:v>0.30910980999999998</c:v>
                </c:pt>
                <c:pt idx="3230">
                  <c:v>0.31783525000000001</c:v>
                </c:pt>
                <c:pt idx="3231">
                  <c:v>0.32593612</c:v>
                </c:pt>
                <c:pt idx="3232">
                  <c:v>0.33506114999999997</c:v>
                </c:pt>
                <c:pt idx="3233">
                  <c:v>0.34072253000000002</c:v>
                </c:pt>
                <c:pt idx="3234">
                  <c:v>0.34463023999999998</c:v>
                </c:pt>
                <c:pt idx="3235">
                  <c:v>0.34374389999999999</c:v>
                </c:pt>
                <c:pt idx="3236">
                  <c:v>0.33473787999999999</c:v>
                </c:pt>
                <c:pt idx="3237">
                  <c:v>0.31919955999999999</c:v>
                </c:pt>
                <c:pt idx="3238">
                  <c:v>0.29703072000000003</c:v>
                </c:pt>
                <c:pt idx="3239">
                  <c:v>0.27720866999999999</c:v>
                </c:pt>
                <c:pt idx="3240">
                  <c:v>0.25535305000000003</c:v>
                </c:pt>
                <c:pt idx="3241">
                  <c:v>0.23747104999999999</c:v>
                </c:pt>
                <c:pt idx="3242">
                  <c:v>0.22152129000000001</c:v>
                </c:pt>
                <c:pt idx="3243">
                  <c:v>0.20574618</c:v>
                </c:pt>
                <c:pt idx="3244">
                  <c:v>0.18958477000000001</c:v>
                </c:pt>
                <c:pt idx="3245">
                  <c:v>0.17388766999999999</c:v>
                </c:pt>
                <c:pt idx="3246">
                  <c:v>0.15767708</c:v>
                </c:pt>
                <c:pt idx="3247">
                  <c:v>0.14203829000000001</c:v>
                </c:pt>
                <c:pt idx="3248">
                  <c:v>0.12572634999999999</c:v>
                </c:pt>
                <c:pt idx="3249">
                  <c:v>0.11034615</c:v>
                </c:pt>
                <c:pt idx="3250">
                  <c:v>9.1852777999999996E-2</c:v>
                </c:pt>
                <c:pt idx="3251">
                  <c:v>7.0694713000000006E-2</c:v>
                </c:pt>
                <c:pt idx="3252">
                  <c:v>5.0030910999999997E-2</c:v>
                </c:pt>
                <c:pt idx="3253">
                  <c:v>2.9103644000000001E-2</c:v>
                </c:pt>
                <c:pt idx="3254">
                  <c:v>8.4029710000000004E-3</c:v>
                </c:pt>
                <c:pt idx="3255">
                  <c:v>-1.2654408000000001E-2</c:v>
                </c:pt>
                <c:pt idx="3256">
                  <c:v>-3.1412653999999998E-2</c:v>
                </c:pt>
                <c:pt idx="3257">
                  <c:v>-4.4623586999999999E-2</c:v>
                </c:pt>
                <c:pt idx="3258">
                  <c:v>-5.3641362999999997E-2</c:v>
                </c:pt>
                <c:pt idx="3259">
                  <c:v>-5.5041513E-2</c:v>
                </c:pt>
                <c:pt idx="3260">
                  <c:v>-4.8335963000000003E-2</c:v>
                </c:pt>
                <c:pt idx="3261">
                  <c:v>-3.8148757999999998E-2</c:v>
                </c:pt>
                <c:pt idx="3262">
                  <c:v>-1.9515144000000002E-2</c:v>
                </c:pt>
                <c:pt idx="3263">
                  <c:v>4.2571852000000002E-3</c:v>
                </c:pt>
                <c:pt idx="3264">
                  <c:v>2.7084339999999998E-2</c:v>
                </c:pt>
                <c:pt idx="3265">
                  <c:v>5.0354069000000001E-2</c:v>
                </c:pt>
                <c:pt idx="3266">
                  <c:v>7.3447746999999994E-2</c:v>
                </c:pt>
                <c:pt idx="3267">
                  <c:v>9.6459034999999999E-2</c:v>
                </c:pt>
                <c:pt idx="3268">
                  <c:v>0.11998408000000001</c:v>
                </c:pt>
                <c:pt idx="3269">
                  <c:v>0.140543</c:v>
                </c:pt>
                <c:pt idx="3270">
                  <c:v>0.15894225000000001</c:v>
                </c:pt>
                <c:pt idx="3271">
                  <c:v>0.17118375999999999</c:v>
                </c:pt>
                <c:pt idx="3272">
                  <c:v>0.16834065000000001</c:v>
                </c:pt>
                <c:pt idx="3273">
                  <c:v>0.16040314</c:v>
                </c:pt>
                <c:pt idx="3274">
                  <c:v>0.14617598000000001</c:v>
                </c:pt>
                <c:pt idx="3275">
                  <c:v>0.12861117999999999</c:v>
                </c:pt>
                <c:pt idx="3276">
                  <c:v>0.10432381</c:v>
                </c:pt>
                <c:pt idx="3277">
                  <c:v>7.9306628000000004E-2</c:v>
                </c:pt>
                <c:pt idx="3278">
                  <c:v>5.0702742000000002E-2</c:v>
                </c:pt>
                <c:pt idx="3279">
                  <c:v>2.0431299999999999E-2</c:v>
                </c:pt>
                <c:pt idx="3280">
                  <c:v>-1.2822106999999999E-2</c:v>
                </c:pt>
                <c:pt idx="3281">
                  <c:v>-4.6564002E-2</c:v>
                </c:pt>
                <c:pt idx="3282">
                  <c:v>-7.4353947000000004E-2</c:v>
                </c:pt>
                <c:pt idx="3283">
                  <c:v>-9.7844608999999999E-2</c:v>
                </c:pt>
                <c:pt idx="3284">
                  <c:v>-0.11590849</c:v>
                </c:pt>
                <c:pt idx="3285">
                  <c:v>-0.13156767999999999</c:v>
                </c:pt>
                <c:pt idx="3286">
                  <c:v>-0.14602931</c:v>
                </c:pt>
                <c:pt idx="3287">
                  <c:v>-0.15179038</c:v>
                </c:pt>
                <c:pt idx="3288">
                  <c:v>-0.15063141999999999</c:v>
                </c:pt>
                <c:pt idx="3289">
                  <c:v>-0.14418544999999999</c:v>
                </c:pt>
                <c:pt idx="3290">
                  <c:v>-0.13578162999999999</c:v>
                </c:pt>
                <c:pt idx="3291">
                  <c:v>-0.12500115000000001</c:v>
                </c:pt>
                <c:pt idx="3292">
                  <c:v>-0.11116581</c:v>
                </c:pt>
                <c:pt idx="3293">
                  <c:v>-9.7860339000000005E-2</c:v>
                </c:pt>
                <c:pt idx="3294">
                  <c:v>-8.6463663999999996E-2</c:v>
                </c:pt>
                <c:pt idx="3295">
                  <c:v>-7.8984225000000005E-2</c:v>
                </c:pt>
                <c:pt idx="3296">
                  <c:v>-6.7846398000000002E-2</c:v>
                </c:pt>
                <c:pt idx="3297">
                  <c:v>-5.2307248000000001E-2</c:v>
                </c:pt>
                <c:pt idx="3298">
                  <c:v>-3.1344253000000002E-2</c:v>
                </c:pt>
                <c:pt idx="3299">
                  <c:v>-5.9665057000000002E-3</c:v>
                </c:pt>
                <c:pt idx="3300">
                  <c:v>2.2977635E-2</c:v>
                </c:pt>
                <c:pt idx="3301">
                  <c:v>4.9905869999999998E-2</c:v>
                </c:pt>
                <c:pt idx="3302">
                  <c:v>8.1264356999999995E-2</c:v>
                </c:pt>
                <c:pt idx="3303">
                  <c:v>0.11149386</c:v>
                </c:pt>
                <c:pt idx="3304">
                  <c:v>0.1415767</c:v>
                </c:pt>
                <c:pt idx="3305">
                  <c:v>0.17481237999999999</c:v>
                </c:pt>
                <c:pt idx="3306">
                  <c:v>0.20978152999999999</c:v>
                </c:pt>
                <c:pt idx="3307">
                  <c:v>0.24654408999999999</c:v>
                </c:pt>
                <c:pt idx="3308">
                  <c:v>0.27414094</c:v>
                </c:pt>
                <c:pt idx="3309">
                  <c:v>0.29280246999999998</c:v>
                </c:pt>
                <c:pt idx="3310">
                  <c:v>0.30090588000000001</c:v>
                </c:pt>
                <c:pt idx="3311">
                  <c:v>0.30002117</c:v>
                </c:pt>
                <c:pt idx="3312">
                  <c:v>0.28847690999999998</c:v>
                </c:pt>
                <c:pt idx="3313">
                  <c:v>0.26998588000000001</c:v>
                </c:pt>
                <c:pt idx="3314">
                  <c:v>0.24677254000000001</c:v>
                </c:pt>
                <c:pt idx="3315">
                  <c:v>0.21851449000000001</c:v>
                </c:pt>
                <c:pt idx="3316">
                  <c:v>0.18742997</c:v>
                </c:pt>
                <c:pt idx="3317">
                  <c:v>0.15729887000000001</c:v>
                </c:pt>
                <c:pt idx="3318">
                  <c:v>0.12605775</c:v>
                </c:pt>
                <c:pt idx="3319">
                  <c:v>9.9790800999999998E-2</c:v>
                </c:pt>
                <c:pt idx="3320">
                  <c:v>8.4231480999999997E-2</c:v>
                </c:pt>
                <c:pt idx="3321">
                  <c:v>7.7653202000000005E-2</c:v>
                </c:pt>
                <c:pt idx="3322">
                  <c:v>8.2011896000000001E-2</c:v>
                </c:pt>
                <c:pt idx="3323">
                  <c:v>9.0747968999999998E-2</c:v>
                </c:pt>
                <c:pt idx="3324">
                  <c:v>0.10129900999999999</c:v>
                </c:pt>
                <c:pt idx="3325">
                  <c:v>0.11536707</c:v>
                </c:pt>
                <c:pt idx="3326">
                  <c:v>0.12841589</c:v>
                </c:pt>
                <c:pt idx="3327">
                  <c:v>0.14019508999999999</c:v>
                </c:pt>
                <c:pt idx="3328">
                  <c:v>0.14555176</c:v>
                </c:pt>
                <c:pt idx="3329">
                  <c:v>0.14741794</c:v>
                </c:pt>
                <c:pt idx="3330">
                  <c:v>0.14281703000000001</c:v>
                </c:pt>
                <c:pt idx="3331">
                  <c:v>0.13714166999999999</c:v>
                </c:pt>
                <c:pt idx="3332">
                  <c:v>0.12835135</c:v>
                </c:pt>
                <c:pt idx="3333">
                  <c:v>0.11713808000000001</c:v>
                </c:pt>
                <c:pt idx="3334">
                  <c:v>0.10590726</c:v>
                </c:pt>
                <c:pt idx="3335">
                  <c:v>9.6973877999999999E-2</c:v>
                </c:pt>
                <c:pt idx="3336">
                  <c:v>9.3424913999999998E-2</c:v>
                </c:pt>
                <c:pt idx="3337">
                  <c:v>9.4451534000000004E-2</c:v>
                </c:pt>
                <c:pt idx="3338">
                  <c:v>0.10074097</c:v>
                </c:pt>
                <c:pt idx="3339">
                  <c:v>0.10961591</c:v>
                </c:pt>
                <c:pt idx="3340">
                  <c:v>0.11785060999999999</c:v>
                </c:pt>
                <c:pt idx="3341">
                  <c:v>0.12658454999999999</c:v>
                </c:pt>
                <c:pt idx="3342">
                  <c:v>0.13482785</c:v>
                </c:pt>
                <c:pt idx="3343">
                  <c:v>0.14361393</c:v>
                </c:pt>
                <c:pt idx="3344">
                  <c:v>0.15172922</c:v>
                </c:pt>
                <c:pt idx="3345">
                  <c:v>0.16083596999999999</c:v>
                </c:pt>
                <c:pt idx="3346">
                  <c:v>0.16662679</c:v>
                </c:pt>
                <c:pt idx="3347">
                  <c:v>0.17033883</c:v>
                </c:pt>
                <c:pt idx="3348">
                  <c:v>0.16988539</c:v>
                </c:pt>
                <c:pt idx="3349">
                  <c:v>0.16000529999999999</c:v>
                </c:pt>
                <c:pt idx="3350">
                  <c:v>0.14959421000000001</c:v>
                </c:pt>
                <c:pt idx="3351">
                  <c:v>0.13583737000000001</c:v>
                </c:pt>
                <c:pt idx="3352">
                  <c:v>0.11981619</c:v>
                </c:pt>
                <c:pt idx="3353">
                  <c:v>0.10358742</c:v>
                </c:pt>
                <c:pt idx="3354">
                  <c:v>9.0059625000000004E-2</c:v>
                </c:pt>
                <c:pt idx="3355">
                  <c:v>7.9402381999999994E-2</c:v>
                </c:pt>
                <c:pt idx="3356">
                  <c:v>6.8359908999999996E-2</c:v>
                </c:pt>
                <c:pt idx="3357">
                  <c:v>5.5269494000000002E-2</c:v>
                </c:pt>
                <c:pt idx="3358">
                  <c:v>3.8414294000000002E-2</c:v>
                </c:pt>
                <c:pt idx="3359">
                  <c:v>2.5033449999999999E-2</c:v>
                </c:pt>
                <c:pt idx="3360">
                  <c:v>1.6290437000000001E-2</c:v>
                </c:pt>
                <c:pt idx="3361">
                  <c:v>1.2676567E-2</c:v>
                </c:pt>
                <c:pt idx="3362">
                  <c:v>1.3864789000000001E-2</c:v>
                </c:pt>
                <c:pt idx="3363">
                  <c:v>1.8136368E-2</c:v>
                </c:pt>
                <c:pt idx="3364">
                  <c:v>1.9437267000000001E-2</c:v>
                </c:pt>
                <c:pt idx="3365">
                  <c:v>1.5504166999999999E-2</c:v>
                </c:pt>
                <c:pt idx="3366">
                  <c:v>9.0028274999999994E-3</c:v>
                </c:pt>
                <c:pt idx="3367">
                  <c:v>2.9113256E-3</c:v>
                </c:pt>
                <c:pt idx="3368">
                  <c:v>-1.4402931999999999E-3</c:v>
                </c:pt>
                <c:pt idx="3369">
                  <c:v>3.0558841999999998E-4</c:v>
                </c:pt>
                <c:pt idx="3370">
                  <c:v>4.0204395000000004E-3</c:v>
                </c:pt>
                <c:pt idx="3371">
                  <c:v>7.5423082999999998E-3</c:v>
                </c:pt>
                <c:pt idx="3372">
                  <c:v>1.1406912E-2</c:v>
                </c:pt>
                <c:pt idx="3373">
                  <c:v>1.2735934000000001E-2</c:v>
                </c:pt>
                <c:pt idx="3374">
                  <c:v>1.0882620000000001E-2</c:v>
                </c:pt>
                <c:pt idx="3375">
                  <c:v>9.9163474000000008E-3</c:v>
                </c:pt>
                <c:pt idx="3376">
                  <c:v>8.5866130999999995E-3</c:v>
                </c:pt>
                <c:pt idx="3377">
                  <c:v>5.3419417999999996E-3</c:v>
                </c:pt>
                <c:pt idx="3378">
                  <c:v>-1.7545097E-3</c:v>
                </c:pt>
                <c:pt idx="3379">
                  <c:v>-7.0331804999999997E-3</c:v>
                </c:pt>
                <c:pt idx="3380">
                  <c:v>-1.5908261E-2</c:v>
                </c:pt>
                <c:pt idx="3381">
                  <c:v>-2.7391878000000001E-2</c:v>
                </c:pt>
                <c:pt idx="3382">
                  <c:v>-3.6116647000000002E-2</c:v>
                </c:pt>
                <c:pt idx="3383">
                  <c:v>-4.1832313000000003E-2</c:v>
                </c:pt>
                <c:pt idx="3384">
                  <c:v>-4.6298288E-2</c:v>
                </c:pt>
                <c:pt idx="3385">
                  <c:v>-4.6395517999999997E-2</c:v>
                </c:pt>
                <c:pt idx="3386">
                  <c:v>-4.8736057999999999E-2</c:v>
                </c:pt>
                <c:pt idx="3387">
                  <c:v>-4.8791816000000002E-2</c:v>
                </c:pt>
                <c:pt idx="3388">
                  <c:v>-5.3401423000000003E-2</c:v>
                </c:pt>
                <c:pt idx="3389">
                  <c:v>-5.7299035999999998E-2</c:v>
                </c:pt>
                <c:pt idx="3390">
                  <c:v>-5.6198726999999997E-2</c:v>
                </c:pt>
                <c:pt idx="3391">
                  <c:v>-5.1745565E-2</c:v>
                </c:pt>
                <c:pt idx="3392">
                  <c:v>-4.9135902000000002E-2</c:v>
                </c:pt>
                <c:pt idx="3393">
                  <c:v>-4.2519543999999999E-2</c:v>
                </c:pt>
                <c:pt idx="3394">
                  <c:v>-3.4224785000000001E-2</c:v>
                </c:pt>
                <c:pt idx="3395">
                  <c:v>-2.5235329000000001E-2</c:v>
                </c:pt>
                <c:pt idx="3396">
                  <c:v>-1.7576385999999999E-2</c:v>
                </c:pt>
                <c:pt idx="3397">
                  <c:v>-6.1260708999999998E-3</c:v>
                </c:pt>
                <c:pt idx="3398">
                  <c:v>6.9106551000000004E-3</c:v>
                </c:pt>
                <c:pt idx="3399">
                  <c:v>2.2853674000000001E-2</c:v>
                </c:pt>
                <c:pt idx="3400">
                  <c:v>4.1276513000000001E-2</c:v>
                </c:pt>
                <c:pt idx="3401">
                  <c:v>5.9649683000000002E-2</c:v>
                </c:pt>
                <c:pt idx="3402">
                  <c:v>7.7565209999999996E-2</c:v>
                </c:pt>
                <c:pt idx="3403">
                  <c:v>9.6433198999999997E-2</c:v>
                </c:pt>
                <c:pt idx="3404">
                  <c:v>0.11195742</c:v>
                </c:pt>
                <c:pt idx="3405">
                  <c:v>0.12534298999999999</c:v>
                </c:pt>
                <c:pt idx="3406">
                  <c:v>0.1366328</c:v>
                </c:pt>
                <c:pt idx="3407">
                  <c:v>0.1424407</c:v>
                </c:pt>
                <c:pt idx="3408">
                  <c:v>0.14551792999999999</c:v>
                </c:pt>
                <c:pt idx="3409">
                  <c:v>0.14963778999999999</c:v>
                </c:pt>
                <c:pt idx="3410">
                  <c:v>0.15248848000000001</c:v>
                </c:pt>
                <c:pt idx="3411">
                  <c:v>0.15887086</c:v>
                </c:pt>
                <c:pt idx="3412">
                  <c:v>0.16739317000000001</c:v>
                </c:pt>
                <c:pt idx="3413">
                  <c:v>0.17611041</c:v>
                </c:pt>
                <c:pt idx="3414">
                  <c:v>0.18416552</c:v>
                </c:pt>
                <c:pt idx="3415">
                  <c:v>0.19336278000000001</c:v>
                </c:pt>
                <c:pt idx="3416">
                  <c:v>0.19903485000000001</c:v>
                </c:pt>
                <c:pt idx="3417">
                  <c:v>0.20265480999999999</c:v>
                </c:pt>
                <c:pt idx="3418">
                  <c:v>0.20586931999999999</c:v>
                </c:pt>
                <c:pt idx="3419">
                  <c:v>0.21020358</c:v>
                </c:pt>
                <c:pt idx="3420">
                  <c:v>0.21086658999999999</c:v>
                </c:pt>
                <c:pt idx="3421">
                  <c:v>0.20993727000000001</c:v>
                </c:pt>
                <c:pt idx="3422">
                  <c:v>0.20592945000000001</c:v>
                </c:pt>
                <c:pt idx="3423">
                  <c:v>0.19997163000000001</c:v>
                </c:pt>
                <c:pt idx="3424">
                  <c:v>0.191191</c:v>
                </c:pt>
                <c:pt idx="3425">
                  <c:v>0.18026744</c:v>
                </c:pt>
                <c:pt idx="3426">
                  <c:v>0.16656424</c:v>
                </c:pt>
                <c:pt idx="3427">
                  <c:v>0.15255671000000001</c:v>
                </c:pt>
                <c:pt idx="3428">
                  <c:v>0.14208925</c:v>
                </c:pt>
                <c:pt idx="3429">
                  <c:v>0.13088538</c:v>
                </c:pt>
                <c:pt idx="3430">
                  <c:v>0.11950651</c:v>
                </c:pt>
                <c:pt idx="3431">
                  <c:v>0.11111417</c:v>
                </c:pt>
                <c:pt idx="3432">
                  <c:v>0.10290631</c:v>
                </c:pt>
                <c:pt idx="3433">
                  <c:v>9.3199286000000006E-2</c:v>
                </c:pt>
                <c:pt idx="3434">
                  <c:v>8.8324058999999996E-2</c:v>
                </c:pt>
                <c:pt idx="3435">
                  <c:v>8.0965520999999999E-2</c:v>
                </c:pt>
                <c:pt idx="3436">
                  <c:v>7.7870833E-2</c:v>
                </c:pt>
                <c:pt idx="3437">
                  <c:v>7.6287777000000001E-2</c:v>
                </c:pt>
                <c:pt idx="3438">
                  <c:v>7.7384786999999997E-2</c:v>
                </c:pt>
                <c:pt idx="3439">
                  <c:v>8.1458093999999995E-2</c:v>
                </c:pt>
                <c:pt idx="3440">
                  <c:v>8.4696332999999999E-2</c:v>
                </c:pt>
                <c:pt idx="3441">
                  <c:v>8.864118E-2</c:v>
                </c:pt>
                <c:pt idx="3442">
                  <c:v>9.1671918000000005E-2</c:v>
                </c:pt>
                <c:pt idx="3443">
                  <c:v>9.7812283999999999E-2</c:v>
                </c:pt>
                <c:pt idx="3444">
                  <c:v>0.10658972</c:v>
                </c:pt>
                <c:pt idx="3445">
                  <c:v>0.11497228</c:v>
                </c:pt>
                <c:pt idx="3446">
                  <c:v>0.12342168000000001</c:v>
                </c:pt>
                <c:pt idx="3447">
                  <c:v>0.13198650000000001</c:v>
                </c:pt>
                <c:pt idx="3448">
                  <c:v>0.14028065000000001</c:v>
                </c:pt>
                <c:pt idx="3449">
                  <c:v>0.14901171999999999</c:v>
                </c:pt>
                <c:pt idx="3450">
                  <c:v>0.15707897000000001</c:v>
                </c:pt>
                <c:pt idx="3451">
                  <c:v>0.16622060999999999</c:v>
                </c:pt>
                <c:pt idx="3452">
                  <c:v>0.17188212999999999</c:v>
                </c:pt>
                <c:pt idx="3453">
                  <c:v>0.17563739</c:v>
                </c:pt>
                <c:pt idx="3454">
                  <c:v>0.17673053</c:v>
                </c:pt>
                <c:pt idx="3455">
                  <c:v>0.17532634999999999</c:v>
                </c:pt>
                <c:pt idx="3456">
                  <c:v>0.17184975</c:v>
                </c:pt>
                <c:pt idx="3457">
                  <c:v>0.16508281999999999</c:v>
                </c:pt>
                <c:pt idx="3458">
                  <c:v>0.15918581000000001</c:v>
                </c:pt>
                <c:pt idx="3459">
                  <c:v>0.15285744000000001</c:v>
                </c:pt>
                <c:pt idx="3460">
                  <c:v>0.14669135</c:v>
                </c:pt>
                <c:pt idx="3461">
                  <c:v>0.14059371000000001</c:v>
                </c:pt>
                <c:pt idx="3462">
                  <c:v>0.13416257000000001</c:v>
                </c:pt>
                <c:pt idx="3463">
                  <c:v>0.12849079999999999</c:v>
                </c:pt>
                <c:pt idx="3464">
                  <c:v>0.11967435999999999</c:v>
                </c:pt>
                <c:pt idx="3465">
                  <c:v>0.10847948</c:v>
                </c:pt>
                <c:pt idx="3466">
                  <c:v>9.7015705999999993E-2</c:v>
                </c:pt>
                <c:pt idx="3467">
                  <c:v>8.8544188999999995E-2</c:v>
                </c:pt>
                <c:pt idx="3468">
                  <c:v>8.2265791000000005E-2</c:v>
                </c:pt>
                <c:pt idx="3469">
                  <c:v>7.8637572000000003E-2</c:v>
                </c:pt>
                <c:pt idx="3470">
                  <c:v>7.5444391999999999E-2</c:v>
                </c:pt>
                <c:pt idx="3471">
                  <c:v>6.8719474000000003E-2</c:v>
                </c:pt>
                <c:pt idx="3472">
                  <c:v>6.0709962999999999E-2</c:v>
                </c:pt>
                <c:pt idx="3473">
                  <c:v>4.8736886E-2</c:v>
                </c:pt>
                <c:pt idx="3474">
                  <c:v>3.8122308000000001E-2</c:v>
                </c:pt>
                <c:pt idx="3475">
                  <c:v>2.8498763E-2</c:v>
                </c:pt>
                <c:pt idx="3476">
                  <c:v>2.5659318E-2</c:v>
                </c:pt>
                <c:pt idx="3477">
                  <c:v>2.4008453999999999E-2</c:v>
                </c:pt>
                <c:pt idx="3478">
                  <c:v>2.4877778999999999E-2</c:v>
                </c:pt>
                <c:pt idx="3479">
                  <c:v>3.1163399000000001E-2</c:v>
                </c:pt>
                <c:pt idx="3480">
                  <c:v>3.9900242000000002E-2</c:v>
                </c:pt>
                <c:pt idx="3481">
                  <c:v>4.8294190000000001E-2</c:v>
                </c:pt>
                <c:pt idx="3482">
                  <c:v>5.6513158000000001E-2</c:v>
                </c:pt>
                <c:pt idx="3483">
                  <c:v>6.7267437999999999E-2</c:v>
                </c:pt>
                <c:pt idx="3484">
                  <c:v>8.1050835000000002E-2</c:v>
                </c:pt>
                <c:pt idx="3485">
                  <c:v>9.4356721000000005E-2</c:v>
                </c:pt>
                <c:pt idx="3486">
                  <c:v>0.10555631</c:v>
                </c:pt>
                <c:pt idx="3487">
                  <c:v>0.11344682</c:v>
                </c:pt>
                <c:pt idx="3488">
                  <c:v>0.12034857</c:v>
                </c:pt>
                <c:pt idx="3489">
                  <c:v>0.12080741</c:v>
                </c:pt>
                <c:pt idx="3490">
                  <c:v>0.11757228</c:v>
                </c:pt>
                <c:pt idx="3491">
                  <c:v>0.10847656999999999</c:v>
                </c:pt>
                <c:pt idx="3492">
                  <c:v>9.5221639999999996E-2</c:v>
                </c:pt>
                <c:pt idx="3493">
                  <c:v>7.8326633000000007E-2</c:v>
                </c:pt>
                <c:pt idx="3494">
                  <c:v>6.3282451000000003E-2</c:v>
                </c:pt>
                <c:pt idx="3495">
                  <c:v>4.4431508000000002E-2</c:v>
                </c:pt>
                <c:pt idx="3496">
                  <c:v>2.3514744000000001E-2</c:v>
                </c:pt>
                <c:pt idx="3497">
                  <c:v>2.5369635999999999E-3</c:v>
                </c:pt>
                <c:pt idx="3498">
                  <c:v>-1.8167552E-2</c:v>
                </c:pt>
                <c:pt idx="3499">
                  <c:v>-3.9205015000000003E-2</c:v>
                </c:pt>
                <c:pt idx="3500">
                  <c:v>-5.9911106999999998E-2</c:v>
                </c:pt>
                <c:pt idx="3501">
                  <c:v>-8.0897648000000003E-2</c:v>
                </c:pt>
                <c:pt idx="3502">
                  <c:v>-0.10178791</c:v>
                </c:pt>
                <c:pt idx="3503">
                  <c:v>-0.12078875</c:v>
                </c:pt>
                <c:pt idx="3504">
                  <c:v>-0.13390525</c:v>
                </c:pt>
                <c:pt idx="3505">
                  <c:v>-0.14297037000000001</c:v>
                </c:pt>
                <c:pt idx="3506">
                  <c:v>-0.14634954999999999</c:v>
                </c:pt>
                <c:pt idx="3507">
                  <c:v>-0.14569303</c:v>
                </c:pt>
                <c:pt idx="3508">
                  <c:v>-0.13912795</c:v>
                </c:pt>
                <c:pt idx="3509">
                  <c:v>-0.13069733</c:v>
                </c:pt>
                <c:pt idx="3510">
                  <c:v>-0.12212475</c:v>
                </c:pt>
                <c:pt idx="3511">
                  <c:v>-0.11390588</c:v>
                </c:pt>
                <c:pt idx="3512">
                  <c:v>-0.10523871999999999</c:v>
                </c:pt>
                <c:pt idx="3513">
                  <c:v>-9.7096602000000004E-2</c:v>
                </c:pt>
                <c:pt idx="3514">
                  <c:v>-8.8345413999999997E-2</c:v>
                </c:pt>
                <c:pt idx="3515">
                  <c:v>-8.0337628999999994E-2</c:v>
                </c:pt>
                <c:pt idx="3516">
                  <c:v>-7.1295713999999996E-2</c:v>
                </c:pt>
                <c:pt idx="3517">
                  <c:v>-6.5515823000000001E-2</c:v>
                </c:pt>
                <c:pt idx="3518">
                  <c:v>-6.2216926999999998E-2</c:v>
                </c:pt>
                <c:pt idx="3519">
                  <c:v>-5.8679515000000002E-2</c:v>
                </c:pt>
                <c:pt idx="3520">
                  <c:v>-5.5056398999999999E-2</c:v>
                </c:pt>
                <c:pt idx="3521">
                  <c:v>-5.1718242999999997E-2</c:v>
                </c:pt>
                <c:pt idx="3522">
                  <c:v>-4.7880613000000002E-2</c:v>
                </c:pt>
                <c:pt idx="3523">
                  <c:v>-4.4943668999999999E-2</c:v>
                </c:pt>
                <c:pt idx="3524">
                  <c:v>-3.8636818000000003E-2</c:v>
                </c:pt>
                <c:pt idx="3525">
                  <c:v>-3.2112161E-2</c:v>
                </c:pt>
                <c:pt idx="3526">
                  <c:v>-2.9420506999999999E-2</c:v>
                </c:pt>
                <c:pt idx="3527">
                  <c:v>-2.5288679000000001E-2</c:v>
                </c:pt>
                <c:pt idx="3528">
                  <c:v>-2.2370424999999999E-2</c:v>
                </c:pt>
                <c:pt idx="3529">
                  <c:v>-1.806493E-2</c:v>
                </c:pt>
                <c:pt idx="3530">
                  <c:v>-1.7390692999999999E-2</c:v>
                </c:pt>
                <c:pt idx="3531">
                  <c:v>-1.8582690999999998E-2</c:v>
                </c:pt>
                <c:pt idx="3532">
                  <c:v>-2.2368684999999999E-2</c:v>
                </c:pt>
                <c:pt idx="3533">
                  <c:v>-2.8818120999999999E-2</c:v>
                </c:pt>
                <c:pt idx="3534">
                  <c:v>-3.7081310999999999E-2</c:v>
                </c:pt>
                <c:pt idx="3535">
                  <c:v>-4.9012401999999997E-2</c:v>
                </c:pt>
                <c:pt idx="3536">
                  <c:v>-5.9573244999999997E-2</c:v>
                </c:pt>
                <c:pt idx="3537">
                  <c:v>-7.1245452000000001E-2</c:v>
                </c:pt>
                <c:pt idx="3538">
                  <c:v>-8.1737389999999993E-2</c:v>
                </c:pt>
                <c:pt idx="3539">
                  <c:v>-9.5436931000000003E-2</c:v>
                </c:pt>
                <c:pt idx="3540">
                  <c:v>-0.11196067</c:v>
                </c:pt>
                <c:pt idx="3541">
                  <c:v>-0.12578734999999999</c:v>
                </c:pt>
                <c:pt idx="3542">
                  <c:v>-0.13438131</c:v>
                </c:pt>
                <c:pt idx="3543">
                  <c:v>-0.13811282</c:v>
                </c:pt>
                <c:pt idx="3544">
                  <c:v>-0.13908991000000001</c:v>
                </c:pt>
                <c:pt idx="3545">
                  <c:v>-0.13895368999999999</c:v>
                </c:pt>
                <c:pt idx="3546">
                  <c:v>-0.13205047</c:v>
                </c:pt>
                <c:pt idx="3547">
                  <c:v>-0.1241612</c:v>
                </c:pt>
                <c:pt idx="3548">
                  <c:v>-0.11314191</c:v>
                </c:pt>
                <c:pt idx="3549">
                  <c:v>-9.9673685999999997E-2</c:v>
                </c:pt>
                <c:pt idx="3550">
                  <c:v>-8.6358409999999997E-2</c:v>
                </c:pt>
                <c:pt idx="3551">
                  <c:v>-7.3290454000000005E-2</c:v>
                </c:pt>
                <c:pt idx="3552">
                  <c:v>-5.9586974000000001E-2</c:v>
                </c:pt>
                <c:pt idx="3553">
                  <c:v>-4.8783655000000002E-2</c:v>
                </c:pt>
                <c:pt idx="3554">
                  <c:v>-4.0802084000000002E-2</c:v>
                </c:pt>
                <c:pt idx="3555">
                  <c:v>-3.2220382999999998E-2</c:v>
                </c:pt>
                <c:pt idx="3556">
                  <c:v>-2.3966153E-2</c:v>
                </c:pt>
                <c:pt idx="3557">
                  <c:v>-1.5469218E-2</c:v>
                </c:pt>
                <c:pt idx="3558">
                  <c:v>-7.2960330000000004E-3</c:v>
                </c:pt>
                <c:pt idx="3559">
                  <c:v>3.0682861E-3</c:v>
                </c:pt>
                <c:pt idx="3560">
                  <c:v>1.9243007999999999E-2</c:v>
                </c:pt>
                <c:pt idx="3561">
                  <c:v>3.7518383000000002E-2</c:v>
                </c:pt>
                <c:pt idx="3562">
                  <c:v>5.5662783E-2</c:v>
                </c:pt>
                <c:pt idx="3563">
                  <c:v>7.3724846999999996E-2</c:v>
                </c:pt>
                <c:pt idx="3564">
                  <c:v>9.1986367999999999E-2</c:v>
                </c:pt>
                <c:pt idx="3565">
                  <c:v>0.10991471999999999</c:v>
                </c:pt>
                <c:pt idx="3566">
                  <c:v>0.12842835999999999</c:v>
                </c:pt>
                <c:pt idx="3567">
                  <c:v>0.14428193</c:v>
                </c:pt>
                <c:pt idx="3568">
                  <c:v>0.15514981999999999</c:v>
                </c:pt>
                <c:pt idx="3569">
                  <c:v>0.16077656000000001</c:v>
                </c:pt>
                <c:pt idx="3570">
                  <c:v>0.1641058</c:v>
                </c:pt>
                <c:pt idx="3571">
                  <c:v>0.16583028</c:v>
                </c:pt>
                <c:pt idx="3572">
                  <c:v>0.15970814</c:v>
                </c:pt>
                <c:pt idx="3573">
                  <c:v>0.14338277999999999</c:v>
                </c:pt>
                <c:pt idx="3574">
                  <c:v>0.11972582</c:v>
                </c:pt>
                <c:pt idx="3575">
                  <c:v>9.1451194E-2</c:v>
                </c:pt>
                <c:pt idx="3576">
                  <c:v>6.0220759999999998E-2</c:v>
                </c:pt>
                <c:pt idx="3577">
                  <c:v>2.9798727000000001E-2</c:v>
                </c:pt>
                <c:pt idx="3578">
                  <c:v>4.9708713999999999E-4</c:v>
                </c:pt>
                <c:pt idx="3579">
                  <c:v>-1.9981828E-2</c:v>
                </c:pt>
                <c:pt idx="3580">
                  <c:v>-3.3656891000000001E-2</c:v>
                </c:pt>
                <c:pt idx="3581">
                  <c:v>-4.1934330999999998E-2</c:v>
                </c:pt>
                <c:pt idx="3582">
                  <c:v>-4.8474507999999999E-2</c:v>
                </c:pt>
                <c:pt idx="3583">
                  <c:v>-5.0543273E-2</c:v>
                </c:pt>
                <c:pt idx="3584">
                  <c:v>-4.3689422999999998E-2</c:v>
                </c:pt>
                <c:pt idx="3585">
                  <c:v>-3.3698312000000001E-2</c:v>
                </c:pt>
                <c:pt idx="3586">
                  <c:v>-1.6988217999999999E-2</c:v>
                </c:pt>
                <c:pt idx="3587">
                  <c:v>-1.2899881E-3</c:v>
                </c:pt>
                <c:pt idx="3588">
                  <c:v>1.1606877E-2</c:v>
                </c:pt>
                <c:pt idx="3589">
                  <c:v>2.4880355E-2</c:v>
                </c:pt>
                <c:pt idx="3590">
                  <c:v>3.8313844999999999E-2</c:v>
                </c:pt>
                <c:pt idx="3591">
                  <c:v>4.9325778000000001E-2</c:v>
                </c:pt>
                <c:pt idx="3592">
                  <c:v>5.6949E-2</c:v>
                </c:pt>
                <c:pt idx="3593">
                  <c:v>6.5997188999999998E-2</c:v>
                </c:pt>
                <c:pt idx="3594">
                  <c:v>7.1705023000000007E-2</c:v>
                </c:pt>
                <c:pt idx="3595">
                  <c:v>7.4863841E-2</c:v>
                </c:pt>
                <c:pt idx="3596">
                  <c:v>7.8415583999999997E-2</c:v>
                </c:pt>
                <c:pt idx="3597">
                  <c:v>8.1854052999999996E-2</c:v>
                </c:pt>
                <c:pt idx="3598">
                  <c:v>8.5138539999999999E-2</c:v>
                </c:pt>
                <c:pt idx="3599">
                  <c:v>9.0662985000000001E-2</c:v>
                </c:pt>
                <c:pt idx="3600">
                  <c:v>0.10003185000000001</c:v>
                </c:pt>
                <c:pt idx="3601">
                  <c:v>0.10544762000000001</c:v>
                </c:pt>
                <c:pt idx="3602">
                  <c:v>0.10903802</c:v>
                </c:pt>
                <c:pt idx="3603">
                  <c:v>0.11022083000000001</c:v>
                </c:pt>
                <c:pt idx="3604">
                  <c:v>0.10660164</c:v>
                </c:pt>
                <c:pt idx="3605">
                  <c:v>9.5335861999999993E-2</c:v>
                </c:pt>
                <c:pt idx="3606">
                  <c:v>7.8400223000000005E-2</c:v>
                </c:pt>
                <c:pt idx="3607">
                  <c:v>6.1029099000000003E-2</c:v>
                </c:pt>
                <c:pt idx="3608">
                  <c:v>3.6484524999999997E-2</c:v>
                </c:pt>
                <c:pt idx="3609">
                  <c:v>1.1298541E-2</c:v>
                </c:pt>
                <c:pt idx="3610">
                  <c:v>-1.7471124000000001E-2</c:v>
                </c:pt>
                <c:pt idx="3611">
                  <c:v>-4.6326381999999999E-2</c:v>
                </c:pt>
                <c:pt idx="3612">
                  <c:v>-6.9541973000000007E-2</c:v>
                </c:pt>
                <c:pt idx="3613">
                  <c:v>-8.8171789E-2</c:v>
                </c:pt>
                <c:pt idx="3614">
                  <c:v>-0.10180104</c:v>
                </c:pt>
                <c:pt idx="3615">
                  <c:v>-0.11060782</c:v>
                </c:pt>
                <c:pt idx="3616">
                  <c:v>-0.11439273</c:v>
                </c:pt>
                <c:pt idx="3617">
                  <c:v>-0.11528118</c:v>
                </c:pt>
                <c:pt idx="3618">
                  <c:v>-0.11737789999999999</c:v>
                </c:pt>
                <c:pt idx="3619">
                  <c:v>-0.11623122</c:v>
                </c:pt>
                <c:pt idx="3620">
                  <c:v>-0.11253684999999999</c:v>
                </c:pt>
                <c:pt idx="3621">
                  <c:v>-0.10918811</c:v>
                </c:pt>
                <c:pt idx="3622">
                  <c:v>-0.10580179000000001</c:v>
                </c:pt>
                <c:pt idx="3623">
                  <c:v>-0.10226929</c:v>
                </c:pt>
                <c:pt idx="3624">
                  <c:v>-9.9141196000000001E-2</c:v>
                </c:pt>
                <c:pt idx="3625">
                  <c:v>-9.3592696000000003E-2</c:v>
                </c:pt>
                <c:pt idx="3626">
                  <c:v>-8.2594140999999996E-2</c:v>
                </c:pt>
                <c:pt idx="3627">
                  <c:v>-6.8964290999999997E-2</c:v>
                </c:pt>
                <c:pt idx="3628">
                  <c:v>-5.6230242999999999E-2</c:v>
                </c:pt>
                <c:pt idx="3629">
                  <c:v>-4.2382708999999998E-2</c:v>
                </c:pt>
                <c:pt idx="3630">
                  <c:v>-3.1977690000000003E-2</c:v>
                </c:pt>
                <c:pt idx="3631">
                  <c:v>-2.3528160999999999E-2</c:v>
                </c:pt>
                <c:pt idx="3632">
                  <c:v>-1.7779959000000001E-2</c:v>
                </c:pt>
                <c:pt idx="3633">
                  <c:v>-1.266024E-2</c:v>
                </c:pt>
                <c:pt idx="3634">
                  <c:v>-3.3881744E-3</c:v>
                </c:pt>
                <c:pt idx="3635">
                  <c:v>4.0531565000000002E-3</c:v>
                </c:pt>
                <c:pt idx="3636">
                  <c:v>1.4993797999999999E-2</c:v>
                </c:pt>
                <c:pt idx="3637">
                  <c:v>2.8645588E-2</c:v>
                </c:pt>
                <c:pt idx="3638">
                  <c:v>3.9497547000000001E-2</c:v>
                </c:pt>
                <c:pt idx="3639">
                  <c:v>4.7124147999999998E-2</c:v>
                </c:pt>
                <c:pt idx="3640">
                  <c:v>5.6040446000000001E-2</c:v>
                </c:pt>
                <c:pt idx="3641">
                  <c:v>6.1826393E-2</c:v>
                </c:pt>
                <c:pt idx="3642">
                  <c:v>6.4592401999999993E-2</c:v>
                </c:pt>
                <c:pt idx="3643">
                  <c:v>7.0435602E-2</c:v>
                </c:pt>
                <c:pt idx="3644">
                  <c:v>7.9201770000000005E-2</c:v>
                </c:pt>
                <c:pt idx="3645">
                  <c:v>8.7160312000000004E-2</c:v>
                </c:pt>
                <c:pt idx="3646">
                  <c:v>9.5694100000000004E-2</c:v>
                </c:pt>
                <c:pt idx="3647">
                  <c:v>0.10373617</c:v>
                </c:pt>
                <c:pt idx="3648">
                  <c:v>0.11222559</c:v>
                </c:pt>
                <c:pt idx="3649">
                  <c:v>0.12028621</c:v>
                </c:pt>
                <c:pt idx="3650">
                  <c:v>0.12876419</c:v>
                </c:pt>
                <c:pt idx="3651">
                  <c:v>0.13682157</c:v>
                </c:pt>
                <c:pt idx="3652">
                  <c:v>0.14530615</c:v>
                </c:pt>
                <c:pt idx="3653">
                  <c:v>0.15334210000000001</c:v>
                </c:pt>
                <c:pt idx="3654">
                  <c:v>0.16185490999999999</c:v>
                </c:pt>
                <c:pt idx="3655">
                  <c:v>0.16983965000000001</c:v>
                </c:pt>
                <c:pt idx="3656">
                  <c:v>0.17842794000000001</c:v>
                </c:pt>
                <c:pt idx="3657">
                  <c:v>0.18627161</c:v>
                </c:pt>
                <c:pt idx="3658">
                  <c:v>0.19516865999999999</c:v>
                </c:pt>
                <c:pt idx="3659">
                  <c:v>0.20074675</c:v>
                </c:pt>
                <c:pt idx="3660">
                  <c:v>0.20396674000000001</c:v>
                </c:pt>
                <c:pt idx="3661">
                  <c:v>0.20716965000000001</c:v>
                </c:pt>
                <c:pt idx="3662">
                  <c:v>0.21103883000000001</c:v>
                </c:pt>
                <c:pt idx="3663">
                  <c:v>0.21166104999999999</c:v>
                </c:pt>
                <c:pt idx="3664">
                  <c:v>0.21202343000000001</c:v>
                </c:pt>
                <c:pt idx="3665">
                  <c:v>0.21617284</c:v>
                </c:pt>
                <c:pt idx="3666">
                  <c:v>0.21901503999999999</c:v>
                </c:pt>
                <c:pt idx="3667">
                  <c:v>0.22278041000000001</c:v>
                </c:pt>
                <c:pt idx="3668">
                  <c:v>0.22577496</c:v>
                </c:pt>
                <c:pt idx="3669">
                  <c:v>0.22947844000000001</c:v>
                </c:pt>
                <c:pt idx="3670">
                  <c:v>0.23245166</c:v>
                </c:pt>
                <c:pt idx="3671">
                  <c:v>0.23632195</c:v>
                </c:pt>
                <c:pt idx="3672">
                  <c:v>0.23729728999999999</c:v>
                </c:pt>
                <c:pt idx="3673">
                  <c:v>0.23342330999999999</c:v>
                </c:pt>
                <c:pt idx="3674">
                  <c:v>0.22438507999999999</c:v>
                </c:pt>
                <c:pt idx="3675">
                  <c:v>0.21091997000000001</c:v>
                </c:pt>
                <c:pt idx="3676">
                  <c:v>0.19179365000000001</c:v>
                </c:pt>
                <c:pt idx="3677">
                  <c:v>0.17082762000000001</c:v>
                </c:pt>
                <c:pt idx="3678">
                  <c:v>0.14754313999999999</c:v>
                </c:pt>
                <c:pt idx="3679">
                  <c:v>0.12086018</c:v>
                </c:pt>
                <c:pt idx="3680">
                  <c:v>9.7217222000000006E-2</c:v>
                </c:pt>
                <c:pt idx="3681">
                  <c:v>7.8828762999999996E-2</c:v>
                </c:pt>
                <c:pt idx="3682">
                  <c:v>6.2875213999999999E-2</c:v>
                </c:pt>
                <c:pt idx="3683">
                  <c:v>4.8367900999999998E-2</c:v>
                </c:pt>
                <c:pt idx="3684">
                  <c:v>4.0238979000000001E-2</c:v>
                </c:pt>
                <c:pt idx="3685">
                  <c:v>3.3646119000000002E-2</c:v>
                </c:pt>
                <c:pt idx="3686">
                  <c:v>2.7713316000000002E-2</c:v>
                </c:pt>
                <c:pt idx="3687">
                  <c:v>1.8699644000000001E-2</c:v>
                </c:pt>
                <c:pt idx="3688">
                  <c:v>7.2521825999999996E-3</c:v>
                </c:pt>
                <c:pt idx="3689">
                  <c:v>-6.0894851999999996E-3</c:v>
                </c:pt>
                <c:pt idx="3690">
                  <c:v>-2.3240469E-2</c:v>
                </c:pt>
                <c:pt idx="3691">
                  <c:v>-3.6859837999999999E-2</c:v>
                </c:pt>
                <c:pt idx="3692">
                  <c:v>-4.5989502000000002E-2</c:v>
                </c:pt>
                <c:pt idx="3693">
                  <c:v>-4.9597879999999997E-2</c:v>
                </c:pt>
                <c:pt idx="3694">
                  <c:v>-5.0947658999999999E-2</c:v>
                </c:pt>
                <c:pt idx="3695">
                  <c:v>-5.258943E-2</c:v>
                </c:pt>
                <c:pt idx="3696">
                  <c:v>-5.4098931000000003E-2</c:v>
                </c:pt>
                <c:pt idx="3697">
                  <c:v>-5.5728738E-2</c:v>
                </c:pt>
                <c:pt idx="3698">
                  <c:v>-5.7173221000000003E-2</c:v>
                </c:pt>
                <c:pt idx="3699">
                  <c:v>-5.9043155999999999E-2</c:v>
                </c:pt>
                <c:pt idx="3700">
                  <c:v>-5.8324832E-2</c:v>
                </c:pt>
                <c:pt idx="3701">
                  <c:v>-5.4401418E-2</c:v>
                </c:pt>
                <c:pt idx="3702">
                  <c:v>-5.1537911999999998E-2</c:v>
                </c:pt>
                <c:pt idx="3703">
                  <c:v>-4.7813092000000001E-2</c:v>
                </c:pt>
                <c:pt idx="3704">
                  <c:v>-4.4971170999999997E-2</c:v>
                </c:pt>
                <c:pt idx="3705">
                  <c:v>-4.1013473000000002E-2</c:v>
                </c:pt>
                <c:pt idx="3706">
                  <c:v>-4.0369686000000002E-2</c:v>
                </c:pt>
                <c:pt idx="3707">
                  <c:v>-4.2146136000000001E-2</c:v>
                </c:pt>
                <c:pt idx="3708">
                  <c:v>-4.3777009999999998E-2</c:v>
                </c:pt>
                <c:pt idx="3709">
                  <c:v>-4.5077100000000002E-2</c:v>
                </c:pt>
                <c:pt idx="3710">
                  <c:v>-4.8849362E-2</c:v>
                </c:pt>
                <c:pt idx="3711">
                  <c:v>-5.7793704000000001E-2</c:v>
                </c:pt>
                <c:pt idx="3712">
                  <c:v>-7.1757678000000005E-2</c:v>
                </c:pt>
                <c:pt idx="3713">
                  <c:v>-8.8390972999999998E-2</c:v>
                </c:pt>
                <c:pt idx="3714">
                  <c:v>-0.10438027</c:v>
                </c:pt>
                <c:pt idx="3715">
                  <c:v>-0.12083997</c:v>
                </c:pt>
                <c:pt idx="3716">
                  <c:v>-0.13682174</c:v>
                </c:pt>
                <c:pt idx="3717">
                  <c:v>-0.15349868</c:v>
                </c:pt>
                <c:pt idx="3718">
                  <c:v>-0.16731918000000001</c:v>
                </c:pt>
                <c:pt idx="3719">
                  <c:v>-0.17822187</c:v>
                </c:pt>
                <c:pt idx="3720">
                  <c:v>-0.18985041999999999</c:v>
                </c:pt>
                <c:pt idx="3721">
                  <c:v>-0.20104589</c:v>
                </c:pt>
                <c:pt idx="3722">
                  <c:v>-0.21249883</c:v>
                </c:pt>
                <c:pt idx="3723">
                  <c:v>-0.22397821000000001</c:v>
                </c:pt>
                <c:pt idx="3724">
                  <c:v>-0.23325489999999999</c:v>
                </c:pt>
                <c:pt idx="3725">
                  <c:v>-0.23891329</c:v>
                </c:pt>
                <c:pt idx="3726">
                  <c:v>-0.24608309</c:v>
                </c:pt>
                <c:pt idx="3727">
                  <c:v>-0.25185159000000001</c:v>
                </c:pt>
                <c:pt idx="3728">
                  <c:v>-0.25926680000000002</c:v>
                </c:pt>
                <c:pt idx="3729">
                  <c:v>-0.26275839000000001</c:v>
                </c:pt>
                <c:pt idx="3730">
                  <c:v>-0.26469007999999999</c:v>
                </c:pt>
                <c:pt idx="3731">
                  <c:v>-0.26376568</c:v>
                </c:pt>
                <c:pt idx="3732">
                  <c:v>-0.26025405000000001</c:v>
                </c:pt>
                <c:pt idx="3733">
                  <c:v>-0.25696005999999999</c:v>
                </c:pt>
                <c:pt idx="3734">
                  <c:v>-0.25387723000000001</c:v>
                </c:pt>
                <c:pt idx="3735">
                  <c:v>-0.25028074</c:v>
                </c:pt>
                <c:pt idx="3736">
                  <c:v>-0.24761638999999999</c:v>
                </c:pt>
                <c:pt idx="3737">
                  <c:v>-0.24168600000000001</c:v>
                </c:pt>
                <c:pt idx="3738">
                  <c:v>-0.23340384</c:v>
                </c:pt>
                <c:pt idx="3739">
                  <c:v>-0.22507031999999999</c:v>
                </c:pt>
                <c:pt idx="3740">
                  <c:v>-0.21743775000000001</c:v>
                </c:pt>
                <c:pt idx="3741">
                  <c:v>-0.20666501000000001</c:v>
                </c:pt>
                <c:pt idx="3742">
                  <c:v>-0.19353217</c:v>
                </c:pt>
                <c:pt idx="3743">
                  <c:v>-0.18014833999999999</c:v>
                </c:pt>
                <c:pt idx="3744">
                  <c:v>-0.16967272999999999</c:v>
                </c:pt>
                <c:pt idx="3745">
                  <c:v>-0.16159794999999999</c:v>
                </c:pt>
                <c:pt idx="3746">
                  <c:v>-0.15565432000000001</c:v>
                </c:pt>
                <c:pt idx="3747">
                  <c:v>-0.15297390999999999</c:v>
                </c:pt>
                <c:pt idx="3748">
                  <c:v>-0.14944742999999999</c:v>
                </c:pt>
                <c:pt idx="3749">
                  <c:v>-0.14633514</c:v>
                </c:pt>
                <c:pt idx="3750">
                  <c:v>-0.14307570999999999</c:v>
                </c:pt>
                <c:pt idx="3751">
                  <c:v>-0.13973679</c:v>
                </c:pt>
                <c:pt idx="3752">
                  <c:v>-0.13674241000000001</c:v>
                </c:pt>
                <c:pt idx="3753">
                  <c:v>-0.13297928000000001</c:v>
                </c:pt>
                <c:pt idx="3754">
                  <c:v>-0.13237099999999999</c:v>
                </c:pt>
                <c:pt idx="3755">
                  <c:v>-0.13410896999999999</c:v>
                </c:pt>
                <c:pt idx="3756">
                  <c:v>-0.13617962</c:v>
                </c:pt>
                <c:pt idx="3757">
                  <c:v>-0.13506799</c:v>
                </c:pt>
                <c:pt idx="3758">
                  <c:v>-0.13383763000000001</c:v>
                </c:pt>
                <c:pt idx="3759">
                  <c:v>-0.13601084999999999</c:v>
                </c:pt>
                <c:pt idx="3760">
                  <c:v>-0.1377177</c:v>
                </c:pt>
                <c:pt idx="3761">
                  <c:v>-0.13697103999999999</c:v>
                </c:pt>
                <c:pt idx="3762">
                  <c:v>-0.13535704000000001</c:v>
                </c:pt>
                <c:pt idx="3763">
                  <c:v>-0.13801246</c:v>
                </c:pt>
                <c:pt idx="3764">
                  <c:v>-0.13899828</c:v>
                </c:pt>
                <c:pt idx="3765">
                  <c:v>-0.14115691999999999</c:v>
                </c:pt>
                <c:pt idx="3766">
                  <c:v>-0.14244338000000001</c:v>
                </c:pt>
                <c:pt idx="3767">
                  <c:v>-0.14433584999999999</c:v>
                </c:pt>
                <c:pt idx="3768">
                  <c:v>-0.14602091</c:v>
                </c:pt>
                <c:pt idx="3769">
                  <c:v>-0.14559061000000001</c:v>
                </c:pt>
                <c:pt idx="3770">
                  <c:v>-0.14173811</c:v>
                </c:pt>
                <c:pt idx="3771">
                  <c:v>-0.13713700000000001</c:v>
                </c:pt>
                <c:pt idx="3772">
                  <c:v>-0.12562065</c:v>
                </c:pt>
                <c:pt idx="3773">
                  <c:v>-0.11293172999999999</c:v>
                </c:pt>
                <c:pt idx="3774">
                  <c:v>-9.9555574999999993E-2</c:v>
                </c:pt>
                <c:pt idx="3775">
                  <c:v>-8.7005930999999995E-2</c:v>
                </c:pt>
                <c:pt idx="3776">
                  <c:v>-7.3562357999999994E-2</c:v>
                </c:pt>
                <c:pt idx="3777">
                  <c:v>-6.1124742000000003E-2</c:v>
                </c:pt>
                <c:pt idx="3778">
                  <c:v>-4.7404949000000002E-2</c:v>
                </c:pt>
                <c:pt idx="3779">
                  <c:v>-3.7209550000000001E-2</c:v>
                </c:pt>
                <c:pt idx="3780">
                  <c:v>-2.9088649000000001E-2</c:v>
                </c:pt>
                <c:pt idx="3781">
                  <c:v>-2.305658E-2</c:v>
                </c:pt>
                <c:pt idx="3782">
                  <c:v>-2.2495912999999999E-2</c:v>
                </c:pt>
                <c:pt idx="3783">
                  <c:v>-2.6445903E-2</c:v>
                </c:pt>
                <c:pt idx="3784">
                  <c:v>-3.5733361999999998E-2</c:v>
                </c:pt>
                <c:pt idx="3785">
                  <c:v>-4.7519586000000003E-2</c:v>
                </c:pt>
                <c:pt idx="3786">
                  <c:v>-5.8759251999999998E-2</c:v>
                </c:pt>
                <c:pt idx="3787">
                  <c:v>-7.0486244000000003E-2</c:v>
                </c:pt>
                <c:pt idx="3788">
                  <c:v>-7.9929702000000005E-2</c:v>
                </c:pt>
                <c:pt idx="3789">
                  <c:v>-8.3530889999999997E-2</c:v>
                </c:pt>
                <c:pt idx="3790">
                  <c:v>-8.5337841999999997E-2</c:v>
                </c:pt>
                <c:pt idx="3791">
                  <c:v>-8.4737588000000003E-2</c:v>
                </c:pt>
                <c:pt idx="3792">
                  <c:v>-8.1143670000000001E-2</c:v>
                </c:pt>
                <c:pt idx="3793">
                  <c:v>-7.6304893999999998E-2</c:v>
                </c:pt>
                <c:pt idx="3794">
                  <c:v>-6.5203688999999995E-2</c:v>
                </c:pt>
                <c:pt idx="3795">
                  <c:v>-5.0356170999999998E-2</c:v>
                </c:pt>
                <c:pt idx="3796">
                  <c:v>-2.9433752000000001E-2</c:v>
                </c:pt>
                <c:pt idx="3797">
                  <c:v>-6.7698936000000001E-3</c:v>
                </c:pt>
                <c:pt idx="3798">
                  <c:v>1.6142652E-2</c:v>
                </c:pt>
                <c:pt idx="3799">
                  <c:v>3.8547362000000002E-2</c:v>
                </c:pt>
                <c:pt idx="3800">
                  <c:v>6.1763618999999999E-2</c:v>
                </c:pt>
                <c:pt idx="3801">
                  <c:v>8.1944452000000001E-2</c:v>
                </c:pt>
                <c:pt idx="3802">
                  <c:v>9.9503170000000002E-2</c:v>
                </c:pt>
                <c:pt idx="3803">
                  <c:v>0.11564927999999999</c:v>
                </c:pt>
                <c:pt idx="3804">
                  <c:v>0.12535795</c:v>
                </c:pt>
                <c:pt idx="3805">
                  <c:v>0.13378480000000001</c:v>
                </c:pt>
                <c:pt idx="3806">
                  <c:v>0.13928266</c:v>
                </c:pt>
                <c:pt idx="3807">
                  <c:v>0.14237105999999999</c:v>
                </c:pt>
                <c:pt idx="3808">
                  <c:v>0.14336799</c:v>
                </c:pt>
                <c:pt idx="3809">
                  <c:v>0.14115523999999999</c:v>
                </c:pt>
                <c:pt idx="3810">
                  <c:v>0.13788637000000001</c:v>
                </c:pt>
                <c:pt idx="3811">
                  <c:v>0.12807484999999999</c:v>
                </c:pt>
                <c:pt idx="3812">
                  <c:v>0.11663605000000001</c:v>
                </c:pt>
                <c:pt idx="3813">
                  <c:v>0.10507022000000001</c:v>
                </c:pt>
                <c:pt idx="3814">
                  <c:v>9.3490947000000005E-2</c:v>
                </c:pt>
                <c:pt idx="3815">
                  <c:v>8.4062413000000002E-2</c:v>
                </c:pt>
                <c:pt idx="3816">
                  <c:v>7.8345464000000004E-2</c:v>
                </c:pt>
                <c:pt idx="3817">
                  <c:v>7.0868774999999995E-2</c:v>
                </c:pt>
                <c:pt idx="3818">
                  <c:v>6.7049862000000002E-2</c:v>
                </c:pt>
                <c:pt idx="3819">
                  <c:v>6.5473271E-2</c:v>
                </c:pt>
                <c:pt idx="3820">
                  <c:v>6.3742359999999998E-2</c:v>
                </c:pt>
                <c:pt idx="3821">
                  <c:v>6.2016242999999999E-2</c:v>
                </c:pt>
                <c:pt idx="3822">
                  <c:v>6.0145377E-2</c:v>
                </c:pt>
                <c:pt idx="3823">
                  <c:v>6.0475051000000002E-2</c:v>
                </c:pt>
                <c:pt idx="3824">
                  <c:v>6.4641070999999994E-2</c:v>
                </c:pt>
                <c:pt idx="3825">
                  <c:v>6.4968527999999998E-2</c:v>
                </c:pt>
                <c:pt idx="3826">
                  <c:v>6.3095759000000001E-2</c:v>
                </c:pt>
                <c:pt idx="3827">
                  <c:v>6.1348209000000001E-2</c:v>
                </c:pt>
                <c:pt idx="3828">
                  <c:v>5.9660555999999997E-2</c:v>
                </c:pt>
                <c:pt idx="3829">
                  <c:v>5.7874362999999998E-2</c:v>
                </c:pt>
                <c:pt idx="3830">
                  <c:v>5.6156294000000002E-2</c:v>
                </c:pt>
                <c:pt idx="3831">
                  <c:v>5.4467236000000002E-2</c:v>
                </c:pt>
                <c:pt idx="3832">
                  <c:v>5.2470507E-2</c:v>
                </c:pt>
                <c:pt idx="3833">
                  <c:v>5.3013307000000003E-2</c:v>
                </c:pt>
                <c:pt idx="3834">
                  <c:v>5.6629135999999997E-2</c:v>
                </c:pt>
                <c:pt idx="3835">
                  <c:v>6.1277241000000003E-2</c:v>
                </c:pt>
                <c:pt idx="3836">
                  <c:v>7.2623443999999995E-2</c:v>
                </c:pt>
                <c:pt idx="3837">
                  <c:v>8.5274398000000001E-2</c:v>
                </c:pt>
                <c:pt idx="3838">
                  <c:v>9.8665462999999995E-2</c:v>
                </c:pt>
                <c:pt idx="3839">
                  <c:v>0.10923774999999999</c:v>
                </c:pt>
                <c:pt idx="3840">
                  <c:v>0.11472863</c:v>
                </c:pt>
                <c:pt idx="3841">
                  <c:v>0.11727284</c:v>
                </c:pt>
                <c:pt idx="3842">
                  <c:v>0.12090998999999999</c:v>
                </c:pt>
                <c:pt idx="3843">
                  <c:v>0.12347247</c:v>
                </c:pt>
                <c:pt idx="3844">
                  <c:v>0.12737522000000001</c:v>
                </c:pt>
                <c:pt idx="3845">
                  <c:v>0.12766614000000001</c:v>
                </c:pt>
                <c:pt idx="3846">
                  <c:v>0.12604019999999999</c:v>
                </c:pt>
                <c:pt idx="3847">
                  <c:v>0.12198761</c:v>
                </c:pt>
                <c:pt idx="3848">
                  <c:v>0.11477047999999999</c:v>
                </c:pt>
                <c:pt idx="3849">
                  <c:v>0.10866459000000001</c:v>
                </c:pt>
                <c:pt idx="3850">
                  <c:v>9.9590750000000006E-2</c:v>
                </c:pt>
                <c:pt idx="3851">
                  <c:v>8.7542015000000001E-2</c:v>
                </c:pt>
                <c:pt idx="3852">
                  <c:v>7.6378378999999996E-2</c:v>
                </c:pt>
                <c:pt idx="3853">
                  <c:v>6.4502491999999995E-2</c:v>
                </c:pt>
                <c:pt idx="3854">
                  <c:v>5.3323642999999997E-2</c:v>
                </c:pt>
                <c:pt idx="3855">
                  <c:v>4.1385667000000001E-2</c:v>
                </c:pt>
                <c:pt idx="3856">
                  <c:v>3.0347173000000002E-2</c:v>
                </c:pt>
                <c:pt idx="3857">
                  <c:v>1.8070091999999999E-2</c:v>
                </c:pt>
                <c:pt idx="3858">
                  <c:v>9.3597582000000002E-3</c:v>
                </c:pt>
                <c:pt idx="3859">
                  <c:v>2.5483037999999999E-3</c:v>
                </c:pt>
                <c:pt idx="3860">
                  <c:v>-1.6991269999999999E-3</c:v>
                </c:pt>
                <c:pt idx="3861">
                  <c:v>-3.2035129999999998E-3</c:v>
                </c:pt>
                <c:pt idx="3862">
                  <c:v>-3.1900304000000001E-3</c:v>
                </c:pt>
                <c:pt idx="3863">
                  <c:v>2.8896427999999998E-3</c:v>
                </c:pt>
                <c:pt idx="3864">
                  <c:v>1.110504E-2</c:v>
                </c:pt>
                <c:pt idx="3865">
                  <c:v>1.8793726E-2</c:v>
                </c:pt>
                <c:pt idx="3866">
                  <c:v>2.9047212999999999E-2</c:v>
                </c:pt>
                <c:pt idx="3867">
                  <c:v>4.2589371000000001E-2</c:v>
                </c:pt>
                <c:pt idx="3868">
                  <c:v>5.4895197999999999E-2</c:v>
                </c:pt>
                <c:pt idx="3869">
                  <c:v>6.8489184999999994E-2</c:v>
                </c:pt>
                <c:pt idx="3870">
                  <c:v>7.8599032999999999E-2</c:v>
                </c:pt>
                <c:pt idx="3871">
                  <c:v>8.6643001999999997E-2</c:v>
                </c:pt>
                <c:pt idx="3872">
                  <c:v>9.2385488000000002E-2</c:v>
                </c:pt>
                <c:pt idx="3873">
                  <c:v>9.4908080000000006E-2</c:v>
                </c:pt>
                <c:pt idx="3874">
                  <c:v>9.8344958999999996E-2</c:v>
                </c:pt>
                <c:pt idx="3875">
                  <c:v>0.1011954</c:v>
                </c:pt>
                <c:pt idx="3876">
                  <c:v>0.10447524</c:v>
                </c:pt>
                <c:pt idx="3877">
                  <c:v>0.10742615</c:v>
                </c:pt>
                <c:pt idx="3878">
                  <c:v>0.11061636</c:v>
                </c:pt>
                <c:pt idx="3879">
                  <c:v>0.1136638</c:v>
                </c:pt>
                <c:pt idx="3880">
                  <c:v>0.11670593</c:v>
                </c:pt>
                <c:pt idx="3881">
                  <c:v>0.12006463000000001</c:v>
                </c:pt>
                <c:pt idx="3882">
                  <c:v>0.12083563</c:v>
                </c:pt>
                <c:pt idx="3883">
                  <c:v>0.11862241</c:v>
                </c:pt>
                <c:pt idx="3884">
                  <c:v>0.1152082</c:v>
                </c:pt>
                <c:pt idx="3885">
                  <c:v>0.10548589</c:v>
                </c:pt>
                <c:pt idx="3886">
                  <c:v>9.1951623999999996E-2</c:v>
                </c:pt>
                <c:pt idx="3887">
                  <c:v>7.4243567999999996E-2</c:v>
                </c:pt>
                <c:pt idx="3888">
                  <c:v>6.0986784000000002E-2</c:v>
                </c:pt>
                <c:pt idx="3889">
                  <c:v>4.8915471000000002E-2</c:v>
                </c:pt>
                <c:pt idx="3890">
                  <c:v>4.0198708E-2</c:v>
                </c:pt>
                <c:pt idx="3891">
                  <c:v>3.1519882999999999E-2</c:v>
                </c:pt>
                <c:pt idx="3892">
                  <c:v>1.9244699000000001E-2</c:v>
                </c:pt>
                <c:pt idx="3893">
                  <c:v>8.1720518999999995E-3</c:v>
                </c:pt>
                <c:pt idx="3894">
                  <c:v>-3.9821700000000002E-3</c:v>
                </c:pt>
                <c:pt idx="3895">
                  <c:v>-1.3026139000000001E-2</c:v>
                </c:pt>
                <c:pt idx="3896">
                  <c:v>-1.9320745E-2</c:v>
                </c:pt>
                <c:pt idx="3897">
                  <c:v>-2.6213765999999999E-2</c:v>
                </c:pt>
                <c:pt idx="3898">
                  <c:v>-3.2756856000000001E-2</c:v>
                </c:pt>
                <c:pt idx="3899">
                  <c:v>-3.9544885000000002E-2</c:v>
                </c:pt>
                <c:pt idx="3900">
                  <c:v>-4.6164238000000003E-2</c:v>
                </c:pt>
                <c:pt idx="3901">
                  <c:v>-5.2877656000000002E-2</c:v>
                </c:pt>
                <c:pt idx="3902">
                  <c:v>-5.9600825000000003E-2</c:v>
                </c:pt>
                <c:pt idx="3903">
                  <c:v>-6.6144566000000002E-2</c:v>
                </c:pt>
                <c:pt idx="3904">
                  <c:v>-7.3247862999999996E-2</c:v>
                </c:pt>
                <c:pt idx="3905">
                  <c:v>-7.7330660999999995E-2</c:v>
                </c:pt>
                <c:pt idx="3906">
                  <c:v>-8.0864545999999995E-2</c:v>
                </c:pt>
                <c:pt idx="3907">
                  <c:v>-8.8526105999999993E-2</c:v>
                </c:pt>
                <c:pt idx="3908">
                  <c:v>-9.4502555000000002E-2</c:v>
                </c:pt>
                <c:pt idx="3909">
                  <c:v>-0.10183163000000001</c:v>
                </c:pt>
                <c:pt idx="3910">
                  <c:v>-0.10788688</c:v>
                </c:pt>
                <c:pt idx="3911">
                  <c:v>-0.11536252</c:v>
                </c:pt>
                <c:pt idx="3912">
                  <c:v>-0.11933536</c:v>
                </c:pt>
                <c:pt idx="3913">
                  <c:v>-0.12090367</c:v>
                </c:pt>
                <c:pt idx="3914">
                  <c:v>-0.12299056999999999</c:v>
                </c:pt>
                <c:pt idx="3915">
                  <c:v>-0.12256451</c:v>
                </c:pt>
                <c:pt idx="3916">
                  <c:v>-0.11898269</c:v>
                </c:pt>
                <c:pt idx="3917">
                  <c:v>-0.11433487000000001</c:v>
                </c:pt>
                <c:pt idx="3918">
                  <c:v>-0.10501277000000001</c:v>
                </c:pt>
                <c:pt idx="3919">
                  <c:v>-9.8512625000000006E-2</c:v>
                </c:pt>
                <c:pt idx="3920">
                  <c:v>-8.6952882999999995E-2</c:v>
                </c:pt>
                <c:pt idx="3921">
                  <c:v>-7.6901612999999994E-2</c:v>
                </c:pt>
                <c:pt idx="3922">
                  <c:v>-6.8665506000000001E-2</c:v>
                </c:pt>
                <c:pt idx="3923">
                  <c:v>-6.3294247999999997E-2</c:v>
                </c:pt>
                <c:pt idx="3924">
                  <c:v>-6.0404517999999997E-2</c:v>
                </c:pt>
                <c:pt idx="3925">
                  <c:v>-5.7503600000000002E-2</c:v>
                </c:pt>
                <c:pt idx="3926">
                  <c:v>-5.4010653999999998E-2</c:v>
                </c:pt>
                <c:pt idx="3927">
                  <c:v>-5.3346881999999998E-2</c:v>
                </c:pt>
                <c:pt idx="3928">
                  <c:v>-5.7405711999999998E-2</c:v>
                </c:pt>
                <c:pt idx="3929">
                  <c:v>-6.7010437000000006E-2</c:v>
                </c:pt>
                <c:pt idx="3930">
                  <c:v>-7.8669248999999997E-2</c:v>
                </c:pt>
                <c:pt idx="3931">
                  <c:v>-9.0417731000000001E-2</c:v>
                </c:pt>
                <c:pt idx="3932">
                  <c:v>-0.10174575</c:v>
                </c:pt>
                <c:pt idx="3933">
                  <c:v>-0.11372371000000001</c:v>
                </c:pt>
                <c:pt idx="3934">
                  <c:v>-0.124801</c:v>
                </c:pt>
                <c:pt idx="3935">
                  <c:v>-0.13719982</c:v>
                </c:pt>
                <c:pt idx="3936">
                  <c:v>-0.14588014999999999</c:v>
                </c:pt>
                <c:pt idx="3937">
                  <c:v>-0.15286780999999999</c:v>
                </c:pt>
                <c:pt idx="3938">
                  <c:v>-0.1570521</c:v>
                </c:pt>
                <c:pt idx="3939">
                  <c:v>-0.15866842</c:v>
                </c:pt>
                <c:pt idx="3940">
                  <c:v>-0.16039463000000001</c:v>
                </c:pt>
                <c:pt idx="3941">
                  <c:v>-0.16256796000000001</c:v>
                </c:pt>
                <c:pt idx="3942">
                  <c:v>-0.16370773999999999</c:v>
                </c:pt>
                <c:pt idx="3943">
                  <c:v>-0.16849823999999999</c:v>
                </c:pt>
                <c:pt idx="3944">
                  <c:v>-0.17307450999999999</c:v>
                </c:pt>
                <c:pt idx="3945">
                  <c:v>-0.17442474999999999</c:v>
                </c:pt>
                <c:pt idx="3946">
                  <c:v>-0.17640661999999999</c:v>
                </c:pt>
                <c:pt idx="3947">
                  <c:v>-0.17829063000000001</c:v>
                </c:pt>
                <c:pt idx="3948">
                  <c:v>-0.17989058999999999</c:v>
                </c:pt>
                <c:pt idx="3949">
                  <c:v>-0.18226711000000001</c:v>
                </c:pt>
                <c:pt idx="3950">
                  <c:v>-0.18143005000000001</c:v>
                </c:pt>
                <c:pt idx="3951">
                  <c:v>-0.17843497999999999</c:v>
                </c:pt>
                <c:pt idx="3952">
                  <c:v>-0.1730863</c:v>
                </c:pt>
                <c:pt idx="3953">
                  <c:v>-0.16471179</c:v>
                </c:pt>
                <c:pt idx="3954">
                  <c:v>-0.15690904</c:v>
                </c:pt>
                <c:pt idx="3955">
                  <c:v>-0.14906249999999999</c:v>
                </c:pt>
                <c:pt idx="3956">
                  <c:v>-0.14074735999999999</c:v>
                </c:pt>
                <c:pt idx="3957">
                  <c:v>-0.13529954</c:v>
                </c:pt>
                <c:pt idx="3958">
                  <c:v>-0.13255792</c:v>
                </c:pt>
                <c:pt idx="3959">
                  <c:v>-0.1295617</c:v>
                </c:pt>
                <c:pt idx="3960">
                  <c:v>-0.12612100000000001</c:v>
                </c:pt>
                <c:pt idx="3961">
                  <c:v>-0.12565076</c:v>
                </c:pt>
                <c:pt idx="3962">
                  <c:v>-0.12751179000000001</c:v>
                </c:pt>
                <c:pt idx="3963">
                  <c:v>-0.13165582000000001</c:v>
                </c:pt>
                <c:pt idx="3964">
                  <c:v>-0.13863163000000001</c:v>
                </c:pt>
                <c:pt idx="3965">
                  <c:v>-0.1474018</c:v>
                </c:pt>
                <c:pt idx="3966">
                  <c:v>-0.15966131</c:v>
                </c:pt>
                <c:pt idx="3967">
                  <c:v>-0.17109173</c:v>
                </c:pt>
                <c:pt idx="3968">
                  <c:v>-0.18076275</c:v>
                </c:pt>
                <c:pt idx="3969">
                  <c:v>-0.18661194</c:v>
                </c:pt>
                <c:pt idx="3970">
                  <c:v>-0.19397044999999999</c:v>
                </c:pt>
                <c:pt idx="3971">
                  <c:v>-0.20015456000000001</c:v>
                </c:pt>
                <c:pt idx="3972">
                  <c:v>-0.20738245999999999</c:v>
                </c:pt>
                <c:pt idx="3973">
                  <c:v>-0.21358342999999999</c:v>
                </c:pt>
                <c:pt idx="3974">
                  <c:v>-0.22098528000000001</c:v>
                </c:pt>
                <c:pt idx="3975">
                  <c:v>-0.22507089999999999</c:v>
                </c:pt>
                <c:pt idx="3976">
                  <c:v>-0.22663806</c:v>
                </c:pt>
                <c:pt idx="3977">
                  <c:v>-0.22860638</c:v>
                </c:pt>
                <c:pt idx="3978">
                  <c:v>-0.23034747</c:v>
                </c:pt>
                <c:pt idx="3979">
                  <c:v>-0.23234936</c:v>
                </c:pt>
                <c:pt idx="3980">
                  <c:v>-0.23385006</c:v>
                </c:pt>
                <c:pt idx="3981">
                  <c:v>-0.23804022</c:v>
                </c:pt>
                <c:pt idx="3982">
                  <c:v>-0.24530096000000001</c:v>
                </c:pt>
                <c:pt idx="3983">
                  <c:v>-0.25169105000000003</c:v>
                </c:pt>
                <c:pt idx="3984">
                  <c:v>-0.25868226</c:v>
                </c:pt>
                <c:pt idx="3985">
                  <c:v>-0.26517192000000001</c:v>
                </c:pt>
                <c:pt idx="3986">
                  <c:v>-0.27214839000000002</c:v>
                </c:pt>
                <c:pt idx="3987">
                  <c:v>-0.27850216999999999</c:v>
                </c:pt>
                <c:pt idx="3988">
                  <c:v>-0.28749226999999999</c:v>
                </c:pt>
                <c:pt idx="3989">
                  <c:v>-0.29998634000000002</c:v>
                </c:pt>
                <c:pt idx="3990">
                  <c:v>-0.30882242999999998</c:v>
                </c:pt>
                <c:pt idx="3991">
                  <c:v>-0.31560452999999999</c:v>
                </c:pt>
                <c:pt idx="3992">
                  <c:v>-0.32005074</c:v>
                </c:pt>
                <c:pt idx="3993">
                  <c:v>-0.32153366</c:v>
                </c:pt>
                <c:pt idx="3994">
                  <c:v>-0.32155255999999999</c:v>
                </c:pt>
                <c:pt idx="3995">
                  <c:v>-0.31750643000000001</c:v>
                </c:pt>
                <c:pt idx="3996">
                  <c:v>-0.31534176000000003</c:v>
                </c:pt>
                <c:pt idx="3997">
                  <c:v>-0.31130446000000001</c:v>
                </c:pt>
                <c:pt idx="3998">
                  <c:v>-0.31130527000000002</c:v>
                </c:pt>
                <c:pt idx="3999">
                  <c:v>-0.31281862999999999</c:v>
                </c:pt>
                <c:pt idx="4000">
                  <c:v>-0.31721719999999998</c:v>
                </c:pt>
                <c:pt idx="4001">
                  <c:v>-0.32408447000000001</c:v>
                </c:pt>
                <c:pt idx="4002">
                  <c:v>-0.33271587000000002</c:v>
                </c:pt>
                <c:pt idx="4003">
                  <c:v>-0.34720918000000001</c:v>
                </c:pt>
                <c:pt idx="4004">
                  <c:v>-0.36398981000000002</c:v>
                </c:pt>
                <c:pt idx="4005">
                  <c:v>-0.38022741999999998</c:v>
                </c:pt>
                <c:pt idx="4006">
                  <c:v>-0.39717068999999999</c:v>
                </c:pt>
                <c:pt idx="4007">
                  <c:v>-0.41120149</c:v>
                </c:pt>
                <c:pt idx="4008">
                  <c:v>-0.42251327999999999</c:v>
                </c:pt>
                <c:pt idx="4009">
                  <c:v>-0.43246291999999997</c:v>
                </c:pt>
                <c:pt idx="4010">
                  <c:v>-0.43598130000000002</c:v>
                </c:pt>
                <c:pt idx="4011">
                  <c:v>-0.43810972999999998</c:v>
                </c:pt>
                <c:pt idx="4012">
                  <c:v>-0.43759067000000001</c:v>
                </c:pt>
                <c:pt idx="4013">
                  <c:v>-0.43404104999999998</c:v>
                </c:pt>
                <c:pt idx="4014">
                  <c:v>-0.43136743</c:v>
                </c:pt>
                <c:pt idx="4015">
                  <c:v>-0.42796251000000002</c:v>
                </c:pt>
                <c:pt idx="4016">
                  <c:v>-0.42548966999999999</c:v>
                </c:pt>
                <c:pt idx="4017">
                  <c:v>-0.41985212999999999</c:v>
                </c:pt>
                <c:pt idx="4018">
                  <c:v>-0.41181572999999999</c:v>
                </c:pt>
                <c:pt idx="4019">
                  <c:v>-0.40183802000000002</c:v>
                </c:pt>
                <c:pt idx="4020">
                  <c:v>-0.38824683999999998</c:v>
                </c:pt>
                <c:pt idx="4021">
                  <c:v>-0.37604402999999997</c:v>
                </c:pt>
                <c:pt idx="4022">
                  <c:v>-0.36266524</c:v>
                </c:pt>
                <c:pt idx="4023">
                  <c:v>-0.35050194000000001</c:v>
                </c:pt>
                <c:pt idx="4024">
                  <c:v>-0.33682617999999998</c:v>
                </c:pt>
                <c:pt idx="4025">
                  <c:v>-0.32698522000000002</c:v>
                </c:pt>
                <c:pt idx="4026">
                  <c:v>-0.31873494000000002</c:v>
                </c:pt>
                <c:pt idx="4027">
                  <c:v>-0.31343000999999998</c:v>
                </c:pt>
                <c:pt idx="4028">
                  <c:v>-0.31035211000000001</c:v>
                </c:pt>
                <c:pt idx="4029">
                  <c:v>-0.30967264</c:v>
                </c:pt>
                <c:pt idx="4030">
                  <c:v>-0.31173730999999999</c:v>
                </c:pt>
                <c:pt idx="4031">
                  <c:v>-0.31563931000000001</c:v>
                </c:pt>
                <c:pt idx="4032">
                  <c:v>-0.32296945999999999</c:v>
                </c:pt>
                <c:pt idx="4033">
                  <c:v>-0.33112230999999998</c:v>
                </c:pt>
                <c:pt idx="4034">
                  <c:v>-0.34614436999999998</c:v>
                </c:pt>
                <c:pt idx="4035">
                  <c:v>-0.36218483000000001</c:v>
                </c:pt>
                <c:pt idx="4036">
                  <c:v>-0.38119540000000002</c:v>
                </c:pt>
                <c:pt idx="4037">
                  <c:v>-0.40295112</c:v>
                </c:pt>
                <c:pt idx="4038">
                  <c:v>-0.42407520999999998</c:v>
                </c:pt>
                <c:pt idx="4039">
                  <c:v>-0.44578599000000002</c:v>
                </c:pt>
                <c:pt idx="4040">
                  <c:v>-0.46498312000000003</c:v>
                </c:pt>
                <c:pt idx="4041">
                  <c:v>-0.47891858999999998</c:v>
                </c:pt>
                <c:pt idx="4042">
                  <c:v>-0.48813086</c:v>
                </c:pt>
                <c:pt idx="4043">
                  <c:v>-0.49244254999999998</c:v>
                </c:pt>
                <c:pt idx="4044">
                  <c:v>-0.49162598000000002</c:v>
                </c:pt>
                <c:pt idx="4045">
                  <c:v>-0.48832976</c:v>
                </c:pt>
                <c:pt idx="4046">
                  <c:v>-0.48361704</c:v>
                </c:pt>
                <c:pt idx="4047">
                  <c:v>-0.47245707999999997</c:v>
                </c:pt>
                <c:pt idx="4048">
                  <c:v>-0.45996313</c:v>
                </c:pt>
                <c:pt idx="4049">
                  <c:v>-0.44473043000000001</c:v>
                </c:pt>
                <c:pt idx="4050">
                  <c:v>-0.42659933999999999</c:v>
                </c:pt>
                <c:pt idx="4051">
                  <c:v>-0.40914711999999998</c:v>
                </c:pt>
                <c:pt idx="4052">
                  <c:v>-0.39128114000000003</c:v>
                </c:pt>
                <c:pt idx="4053">
                  <c:v>-0.37373191</c:v>
                </c:pt>
                <c:pt idx="4054">
                  <c:v>-0.35590402999999998</c:v>
                </c:pt>
                <c:pt idx="4055">
                  <c:v>-0.33834270999999999</c:v>
                </c:pt>
                <c:pt idx="4056">
                  <c:v>-0.32050731999999998</c:v>
                </c:pt>
                <c:pt idx="4057">
                  <c:v>-0.30296599000000002</c:v>
                </c:pt>
                <c:pt idx="4058">
                  <c:v>-0.28509369000000001</c:v>
                </c:pt>
                <c:pt idx="4059">
                  <c:v>-0.26760661000000002</c:v>
                </c:pt>
                <c:pt idx="4060">
                  <c:v>-0.24964744999999999</c:v>
                </c:pt>
                <c:pt idx="4061">
                  <c:v>-0.23230575000000001</c:v>
                </c:pt>
                <c:pt idx="4062">
                  <c:v>-0.21402653999999999</c:v>
                </c:pt>
                <c:pt idx="4063">
                  <c:v>-0.19894916000000001</c:v>
                </c:pt>
                <c:pt idx="4064">
                  <c:v>-0.18632747</c:v>
                </c:pt>
                <c:pt idx="4065">
                  <c:v>-0.17361277</c:v>
                </c:pt>
                <c:pt idx="4066">
                  <c:v>-0.16036728</c:v>
                </c:pt>
                <c:pt idx="4067">
                  <c:v>-0.15009843</c:v>
                </c:pt>
                <c:pt idx="4068">
                  <c:v>-0.14224128999999999</c:v>
                </c:pt>
                <c:pt idx="4069">
                  <c:v>-0.13647448000000001</c:v>
                </c:pt>
                <c:pt idx="4070">
                  <c:v>-0.13391822</c:v>
                </c:pt>
                <c:pt idx="4071">
                  <c:v>-0.13241715000000001</c:v>
                </c:pt>
                <c:pt idx="4072">
                  <c:v>-0.13747316000000001</c:v>
                </c:pt>
                <c:pt idx="4073">
                  <c:v>-0.14405762</c:v>
                </c:pt>
                <c:pt idx="4074">
                  <c:v>-0.15108003</c:v>
                </c:pt>
                <c:pt idx="4075">
                  <c:v>-0.15567025000000001</c:v>
                </c:pt>
                <c:pt idx="4076">
                  <c:v>-0.15469816</c:v>
                </c:pt>
                <c:pt idx="4077">
                  <c:v>-0.15140687999999999</c:v>
                </c:pt>
                <c:pt idx="4078">
                  <c:v>-0.14837596</c:v>
                </c:pt>
                <c:pt idx="4079">
                  <c:v>-0.14553197000000001</c:v>
                </c:pt>
                <c:pt idx="4080">
                  <c:v>-0.14023151</c:v>
                </c:pt>
                <c:pt idx="4081">
                  <c:v>-0.13164846999999999</c:v>
                </c:pt>
                <c:pt idx="4082">
                  <c:v>-0.12412905</c:v>
                </c:pt>
                <c:pt idx="4083">
                  <c:v>-0.11581476</c:v>
                </c:pt>
                <c:pt idx="4084">
                  <c:v>-0.10820693000000001</c:v>
                </c:pt>
                <c:pt idx="4085">
                  <c:v>-9.9878526999999995E-2</c:v>
                </c:pt>
                <c:pt idx="4086">
                  <c:v>-9.245747E-2</c:v>
                </c:pt>
                <c:pt idx="4087">
                  <c:v>-8.2013607000000002E-2</c:v>
                </c:pt>
                <c:pt idx="4088">
                  <c:v>-6.8728303000000004E-2</c:v>
                </c:pt>
                <c:pt idx="4089">
                  <c:v>-5.6245203000000001E-2</c:v>
                </c:pt>
                <c:pt idx="4090">
                  <c:v>-4.2892166000000002E-2</c:v>
                </c:pt>
                <c:pt idx="4091">
                  <c:v>-3.2605424000000001E-2</c:v>
                </c:pt>
                <c:pt idx="4092">
                  <c:v>-2.4806644999999999E-2</c:v>
                </c:pt>
                <c:pt idx="4093">
                  <c:v>-1.8859309000000001E-2</c:v>
                </c:pt>
                <c:pt idx="4094">
                  <c:v>-1.6630213000000001E-2</c:v>
                </c:pt>
                <c:pt idx="4095">
                  <c:v>-1.2877080000000001E-2</c:v>
                </c:pt>
                <c:pt idx="4096">
                  <c:v>-1.0589692E-2</c:v>
                </c:pt>
                <c:pt idx="4097">
                  <c:v>-4.7799649000000001E-3</c:v>
                </c:pt>
                <c:pt idx="4098">
                  <c:v>3.3677675E-3</c:v>
                </c:pt>
                <c:pt idx="4099">
                  <c:v>1.131446E-2</c:v>
                </c:pt>
                <c:pt idx="4100">
                  <c:v>1.9268596999999998E-2</c:v>
                </c:pt>
                <c:pt idx="4101">
                  <c:v>2.7159488999999998E-2</c:v>
                </c:pt>
                <c:pt idx="4102">
                  <c:v>3.6974635999999998E-2</c:v>
                </c:pt>
                <c:pt idx="4103">
                  <c:v>5.2894826999999998E-2</c:v>
                </c:pt>
                <c:pt idx="4104">
                  <c:v>7.0556570999999998E-2</c:v>
                </c:pt>
                <c:pt idx="4105">
                  <c:v>8.8672027E-2</c:v>
                </c:pt>
                <c:pt idx="4106">
                  <c:v>0.10397893</c:v>
                </c:pt>
                <c:pt idx="4107">
                  <c:v>0.11644454999999999</c:v>
                </c:pt>
                <c:pt idx="4108">
                  <c:v>0.12786914999999999</c:v>
                </c:pt>
                <c:pt idx="4109">
                  <c:v>0.13047093000000001</c:v>
                </c:pt>
                <c:pt idx="4110">
                  <c:v>0.12803281999999999</c:v>
                </c:pt>
                <c:pt idx="4111">
                  <c:v>0.12662063000000001</c:v>
                </c:pt>
                <c:pt idx="4112">
                  <c:v>0.12440676000000001</c:v>
                </c:pt>
                <c:pt idx="4113">
                  <c:v>0.12486398999999999</c:v>
                </c:pt>
                <c:pt idx="4114">
                  <c:v>0.12897206</c:v>
                </c:pt>
                <c:pt idx="4115">
                  <c:v>0.12728084000000001</c:v>
                </c:pt>
                <c:pt idx="4116">
                  <c:v>0.11941286</c:v>
                </c:pt>
                <c:pt idx="4117">
                  <c:v>0.11545194</c:v>
                </c:pt>
                <c:pt idx="4118">
                  <c:v>0.11578020999999999</c:v>
                </c:pt>
                <c:pt idx="4119">
                  <c:v>0.1217563</c:v>
                </c:pt>
                <c:pt idx="4120">
                  <c:v>0.12995493999999999</c:v>
                </c:pt>
                <c:pt idx="4121">
                  <c:v>0.13770713000000001</c:v>
                </c:pt>
                <c:pt idx="4122">
                  <c:v>0.14781673000000001</c:v>
                </c:pt>
                <c:pt idx="4123">
                  <c:v>0.16164099000000001</c:v>
                </c:pt>
                <c:pt idx="4124">
                  <c:v>0.17183374000000001</c:v>
                </c:pt>
                <c:pt idx="4125">
                  <c:v>0.17781215</c:v>
                </c:pt>
                <c:pt idx="4126">
                  <c:v>0.17769614</c:v>
                </c:pt>
                <c:pt idx="4127">
                  <c:v>0.17807728</c:v>
                </c:pt>
                <c:pt idx="4128">
                  <c:v>0.18188151999999999</c:v>
                </c:pt>
                <c:pt idx="4129">
                  <c:v>0.18272467000000001</c:v>
                </c:pt>
                <c:pt idx="4130">
                  <c:v>0.17824676</c:v>
                </c:pt>
                <c:pt idx="4131">
                  <c:v>0.17125568999999999</c:v>
                </c:pt>
                <c:pt idx="4132">
                  <c:v>0.16482316</c:v>
                </c:pt>
                <c:pt idx="4133">
                  <c:v>0.15793741</c:v>
                </c:pt>
                <c:pt idx="4134">
                  <c:v>0.15170869000000001</c:v>
                </c:pt>
                <c:pt idx="4135">
                  <c:v>0.14256146</c:v>
                </c:pt>
                <c:pt idx="4136">
                  <c:v>0.13238527</c:v>
                </c:pt>
                <c:pt idx="4137">
                  <c:v>0.12917181</c:v>
                </c:pt>
                <c:pt idx="4138">
                  <c:v>0.12688747</c:v>
                </c:pt>
                <c:pt idx="4139">
                  <c:v>0.12781004000000001</c:v>
                </c:pt>
                <c:pt idx="4140">
                  <c:v>0.13090961000000001</c:v>
                </c:pt>
                <c:pt idx="4141">
                  <c:v>0.13625358000000001</c:v>
                </c:pt>
                <c:pt idx="4142">
                  <c:v>0.14485201</c:v>
                </c:pt>
                <c:pt idx="4143">
                  <c:v>0.15252505</c:v>
                </c:pt>
                <c:pt idx="4144">
                  <c:v>0.16070002999999999</c:v>
                </c:pt>
                <c:pt idx="4145">
                  <c:v>0.17033129</c:v>
                </c:pt>
                <c:pt idx="4146">
                  <c:v>0.18666532</c:v>
                </c:pt>
                <c:pt idx="4147">
                  <c:v>0.20209061</c:v>
                </c:pt>
                <c:pt idx="4148">
                  <c:v>0.21459400000000001</c:v>
                </c:pt>
                <c:pt idx="4149">
                  <c:v>0.22762346</c:v>
                </c:pt>
                <c:pt idx="4150">
                  <c:v>0.24061384999999999</c:v>
                </c:pt>
                <c:pt idx="4151">
                  <c:v>0.25156704000000002</c:v>
                </c:pt>
                <c:pt idx="4152">
                  <c:v>0.25671440000000001</c:v>
                </c:pt>
                <c:pt idx="4153">
                  <c:v>0.25956258999999998</c:v>
                </c:pt>
                <c:pt idx="4154">
                  <c:v>0.26306564999999998</c:v>
                </c:pt>
                <c:pt idx="4155">
                  <c:v>0.26387432</c:v>
                </c:pt>
                <c:pt idx="4156">
                  <c:v>0.26156779000000002</c:v>
                </c:pt>
                <c:pt idx="4157">
                  <c:v>0.26021364000000002</c:v>
                </c:pt>
                <c:pt idx="4158">
                  <c:v>0.25815153000000002</c:v>
                </c:pt>
                <c:pt idx="4159">
                  <c:v>0.25672284000000001</c:v>
                </c:pt>
                <c:pt idx="4160">
                  <c:v>0.25467979000000002</c:v>
                </c:pt>
                <c:pt idx="4161">
                  <c:v>0.25327838000000003</c:v>
                </c:pt>
                <c:pt idx="4162">
                  <c:v>0.25116972999999998</c:v>
                </c:pt>
                <c:pt idx="4163">
                  <c:v>0.24991366000000001</c:v>
                </c:pt>
                <c:pt idx="4164">
                  <c:v>0.24747247</c:v>
                </c:pt>
                <c:pt idx="4165">
                  <c:v>0.24854810999999999</c:v>
                </c:pt>
                <c:pt idx="4166">
                  <c:v>0.25154659000000001</c:v>
                </c:pt>
                <c:pt idx="4167">
                  <c:v>0.25718605999999999</c:v>
                </c:pt>
                <c:pt idx="4168">
                  <c:v>0.26375724</c:v>
                </c:pt>
                <c:pt idx="4169">
                  <c:v>0.26373554999999999</c:v>
                </c:pt>
                <c:pt idx="4170">
                  <c:v>0.26205109999999998</c:v>
                </c:pt>
                <c:pt idx="4171">
                  <c:v>0.26011931999999999</c:v>
                </c:pt>
                <c:pt idx="4172">
                  <c:v>0.26040141</c:v>
                </c:pt>
                <c:pt idx="4173">
                  <c:v>0.26650100999999998</c:v>
                </c:pt>
                <c:pt idx="4174">
                  <c:v>0.27461865000000002</c:v>
                </c:pt>
                <c:pt idx="4175">
                  <c:v>0.28296262</c:v>
                </c:pt>
                <c:pt idx="4176">
                  <c:v>0.28864926000000002</c:v>
                </c:pt>
                <c:pt idx="4177">
                  <c:v>0.29147745000000003</c:v>
                </c:pt>
                <c:pt idx="4178">
                  <c:v>0.29287773</c:v>
                </c:pt>
                <c:pt idx="4179">
                  <c:v>0.28992242000000001</c:v>
                </c:pt>
                <c:pt idx="4180">
                  <c:v>0.29127923</c:v>
                </c:pt>
                <c:pt idx="4181">
                  <c:v>0.29428693</c:v>
                </c:pt>
                <c:pt idx="4182">
                  <c:v>0.29800648000000002</c:v>
                </c:pt>
                <c:pt idx="4183">
                  <c:v>0.29855237000000001</c:v>
                </c:pt>
                <c:pt idx="4184">
                  <c:v>0.29679283000000001</c:v>
                </c:pt>
                <c:pt idx="4185">
                  <c:v>0.29302734000000003</c:v>
                </c:pt>
                <c:pt idx="4186">
                  <c:v>0.28552232999999999</c:v>
                </c:pt>
                <c:pt idx="4187">
                  <c:v>0.28167228999999999</c:v>
                </c:pt>
                <c:pt idx="4188">
                  <c:v>0.28011629999999998</c:v>
                </c:pt>
                <c:pt idx="4189">
                  <c:v>0.28030562999999997</c:v>
                </c:pt>
                <c:pt idx="4190">
                  <c:v>0.28477040999999997</c:v>
                </c:pt>
                <c:pt idx="4191">
                  <c:v>0.28463646999999997</c:v>
                </c:pt>
                <c:pt idx="4192">
                  <c:v>0.28551644999999998</c:v>
                </c:pt>
                <c:pt idx="4193">
                  <c:v>0.28689933000000001</c:v>
                </c:pt>
                <c:pt idx="4194">
                  <c:v>0.28429428000000001</c:v>
                </c:pt>
                <c:pt idx="4195">
                  <c:v>0.28503558000000001</c:v>
                </c:pt>
                <c:pt idx="4196">
                  <c:v>0.29085375000000002</c:v>
                </c:pt>
                <c:pt idx="4197">
                  <c:v>0.29930477</c:v>
                </c:pt>
                <c:pt idx="4198">
                  <c:v>0.30734813999999999</c:v>
                </c:pt>
                <c:pt idx="4199">
                  <c:v>0.31362369000000001</c:v>
                </c:pt>
                <c:pt idx="4200">
                  <c:v>0.31380116000000002</c:v>
                </c:pt>
                <c:pt idx="4201">
                  <c:v>0.31215398</c:v>
                </c:pt>
                <c:pt idx="4202">
                  <c:v>0.30861726</c:v>
                </c:pt>
                <c:pt idx="4203">
                  <c:v>0.29898495000000003</c:v>
                </c:pt>
                <c:pt idx="4204">
                  <c:v>0.28779146</c:v>
                </c:pt>
                <c:pt idx="4205">
                  <c:v>0.27393996999999998</c:v>
                </c:pt>
                <c:pt idx="4206">
                  <c:v>0.25731852999999999</c:v>
                </c:pt>
                <c:pt idx="4207">
                  <c:v>0.24086632999999999</c:v>
                </c:pt>
                <c:pt idx="4208">
                  <c:v>0.22688150000000001</c:v>
                </c:pt>
                <c:pt idx="4209">
                  <c:v>0.21575938</c:v>
                </c:pt>
                <c:pt idx="4210">
                  <c:v>0.20629639999999999</c:v>
                </c:pt>
                <c:pt idx="4211">
                  <c:v>0.20056075000000001</c:v>
                </c:pt>
                <c:pt idx="4212">
                  <c:v>0.19357455000000001</c:v>
                </c:pt>
                <c:pt idx="4213">
                  <c:v>0.18718696000000001</c:v>
                </c:pt>
                <c:pt idx="4214">
                  <c:v>0.18263768</c:v>
                </c:pt>
                <c:pt idx="4215">
                  <c:v>0.18170405000000001</c:v>
                </c:pt>
                <c:pt idx="4216">
                  <c:v>0.18152671000000001</c:v>
                </c:pt>
                <c:pt idx="4217">
                  <c:v>0.18619698000000001</c:v>
                </c:pt>
                <c:pt idx="4218">
                  <c:v>0.18802657</c:v>
                </c:pt>
                <c:pt idx="4219">
                  <c:v>0.19465131999999999</c:v>
                </c:pt>
                <c:pt idx="4220">
                  <c:v>0.20224861999999999</c:v>
                </c:pt>
                <c:pt idx="4221">
                  <c:v>0.21134473000000001</c:v>
                </c:pt>
                <c:pt idx="4222">
                  <c:v>0.21638410999999999</c:v>
                </c:pt>
                <c:pt idx="4223">
                  <c:v>0.22010616</c:v>
                </c:pt>
                <c:pt idx="4224">
                  <c:v>0.22064528999999999</c:v>
                </c:pt>
                <c:pt idx="4225">
                  <c:v>0.21901008999999999</c:v>
                </c:pt>
                <c:pt idx="4226">
                  <c:v>0.21704867</c:v>
                </c:pt>
                <c:pt idx="4227">
                  <c:v>0.21615361</c:v>
                </c:pt>
                <c:pt idx="4228">
                  <c:v>0.21155478999999999</c:v>
                </c:pt>
                <c:pt idx="4229">
                  <c:v>0.20721475</c:v>
                </c:pt>
                <c:pt idx="4230">
                  <c:v>0.20609654999999999</c:v>
                </c:pt>
                <c:pt idx="4231">
                  <c:v>0.20429981999999999</c:v>
                </c:pt>
                <c:pt idx="4232">
                  <c:v>0.20273941000000001</c:v>
                </c:pt>
                <c:pt idx="4233">
                  <c:v>0.20118221</c:v>
                </c:pt>
                <c:pt idx="4234">
                  <c:v>0.19945863999999999</c:v>
                </c:pt>
                <c:pt idx="4235">
                  <c:v>0.19805212999999999</c:v>
                </c:pt>
                <c:pt idx="4236">
                  <c:v>0.19617665000000001</c:v>
                </c:pt>
                <c:pt idx="4237">
                  <c:v>0.19498239000000001</c:v>
                </c:pt>
                <c:pt idx="4238">
                  <c:v>0.19272549999999999</c:v>
                </c:pt>
                <c:pt idx="4239">
                  <c:v>0.19390173999999999</c:v>
                </c:pt>
                <c:pt idx="4240">
                  <c:v>0.19706093999999999</c:v>
                </c:pt>
                <c:pt idx="4241">
                  <c:v>0.2028093</c:v>
                </c:pt>
                <c:pt idx="4242">
                  <c:v>0.20957274000000001</c:v>
                </c:pt>
                <c:pt idx="4243">
                  <c:v>0.20950304</c:v>
                </c:pt>
                <c:pt idx="4244">
                  <c:v>0.21001723</c:v>
                </c:pt>
                <c:pt idx="4245">
                  <c:v>0.21426435999999999</c:v>
                </c:pt>
                <c:pt idx="4246">
                  <c:v>0.21476086</c:v>
                </c:pt>
                <c:pt idx="4247">
                  <c:v>0.21320668000000001</c:v>
                </c:pt>
                <c:pt idx="4248">
                  <c:v>0.20958286000000001</c:v>
                </c:pt>
                <c:pt idx="4249">
                  <c:v>0.20051761000000001</c:v>
                </c:pt>
                <c:pt idx="4250">
                  <c:v>0.18681853000000001</c:v>
                </c:pt>
                <c:pt idx="4251">
                  <c:v>0.16814612000000001</c:v>
                </c:pt>
                <c:pt idx="4252">
                  <c:v>0.14452655</c:v>
                </c:pt>
                <c:pt idx="4253">
                  <c:v>0.11786882999999999</c:v>
                </c:pt>
                <c:pt idx="4254">
                  <c:v>9.4462371000000003E-2</c:v>
                </c:pt>
                <c:pt idx="4255">
                  <c:v>7.3606017999999995E-2</c:v>
                </c:pt>
                <c:pt idx="4256">
                  <c:v>5.4384279000000001E-2</c:v>
                </c:pt>
                <c:pt idx="4257">
                  <c:v>3.9268204000000001E-2</c:v>
                </c:pt>
                <c:pt idx="4258">
                  <c:v>2.1934022000000001E-2</c:v>
                </c:pt>
                <c:pt idx="4259">
                  <c:v>8.9069313000000004E-3</c:v>
                </c:pt>
                <c:pt idx="4260">
                  <c:v>-2.9214014999999999E-3</c:v>
                </c:pt>
                <c:pt idx="4261">
                  <c:v>-1.1430388999999999E-2</c:v>
                </c:pt>
                <c:pt idx="4262">
                  <c:v>-1.8082992999999999E-2</c:v>
                </c:pt>
                <c:pt idx="4263">
                  <c:v>-2.1944435000000002E-2</c:v>
                </c:pt>
                <c:pt idx="4264">
                  <c:v>-2.3479092999999999E-2</c:v>
                </c:pt>
                <c:pt idx="4265">
                  <c:v>-2.2710414000000002E-2</c:v>
                </c:pt>
                <c:pt idx="4266">
                  <c:v>-1.9036714E-2</c:v>
                </c:pt>
                <c:pt idx="4267">
                  <c:v>-1.3918728999999999E-2</c:v>
                </c:pt>
                <c:pt idx="4268">
                  <c:v>-2.7042198000000002E-3</c:v>
                </c:pt>
                <c:pt idx="4269">
                  <c:v>1.0643507E-2</c:v>
                </c:pt>
                <c:pt idx="4270">
                  <c:v>2.3542377E-2</c:v>
                </c:pt>
                <c:pt idx="4271">
                  <c:v>3.7108575999999997E-2</c:v>
                </c:pt>
                <c:pt idx="4272">
                  <c:v>4.7785020999999997E-2</c:v>
                </c:pt>
                <c:pt idx="4273">
                  <c:v>5.5625798999999997E-2</c:v>
                </c:pt>
                <c:pt idx="4274">
                  <c:v>6.4168953000000001E-2</c:v>
                </c:pt>
                <c:pt idx="4275">
                  <c:v>7.0485173999999998E-2</c:v>
                </c:pt>
                <c:pt idx="4276">
                  <c:v>7.0757122000000006E-2</c:v>
                </c:pt>
                <c:pt idx="4277">
                  <c:v>6.9559916999999999E-2</c:v>
                </c:pt>
                <c:pt idx="4278">
                  <c:v>6.5505097999999998E-2</c:v>
                </c:pt>
                <c:pt idx="4279">
                  <c:v>5.9080103000000002E-2</c:v>
                </c:pt>
                <c:pt idx="4280">
                  <c:v>5.0468557999999997E-2</c:v>
                </c:pt>
                <c:pt idx="4281">
                  <c:v>3.8727849000000002E-2</c:v>
                </c:pt>
                <c:pt idx="4282">
                  <c:v>2.7482203E-2</c:v>
                </c:pt>
                <c:pt idx="4283">
                  <c:v>1.8329191000000002E-2</c:v>
                </c:pt>
                <c:pt idx="4284">
                  <c:v>1.2658284000000001E-2</c:v>
                </c:pt>
                <c:pt idx="4285">
                  <c:v>5.8709851E-3</c:v>
                </c:pt>
                <c:pt idx="4286">
                  <c:v>-2.9551957E-4</c:v>
                </c:pt>
                <c:pt idx="4287">
                  <c:v>-4.9959998000000004E-3</c:v>
                </c:pt>
                <c:pt idx="4288">
                  <c:v>-3.2813927E-3</c:v>
                </c:pt>
                <c:pt idx="4289">
                  <c:v>1.0728342E-5</c:v>
                </c:pt>
                <c:pt idx="4290">
                  <c:v>3.6771513000000001E-3</c:v>
                </c:pt>
                <c:pt idx="4291">
                  <c:v>6.7141446999999998E-3</c:v>
                </c:pt>
                <c:pt idx="4292">
                  <c:v>1.0742036E-2</c:v>
                </c:pt>
                <c:pt idx="4293">
                  <c:v>1.1431881E-2</c:v>
                </c:pt>
                <c:pt idx="4294">
                  <c:v>1.0159253E-2</c:v>
                </c:pt>
                <c:pt idx="4295">
                  <c:v>4.3604044000000002E-3</c:v>
                </c:pt>
                <c:pt idx="4296">
                  <c:v>-8.2390885999999997E-3</c:v>
                </c:pt>
                <c:pt idx="4297">
                  <c:v>-2.0070840999999999E-2</c:v>
                </c:pt>
                <c:pt idx="4298">
                  <c:v>-4.0921062000000001E-2</c:v>
                </c:pt>
                <c:pt idx="4299">
                  <c:v>-5.4242303999999998E-2</c:v>
                </c:pt>
                <c:pt idx="4300">
                  <c:v>-5.9771443E-2</c:v>
                </c:pt>
                <c:pt idx="4301">
                  <c:v>-6.6050802000000006E-2</c:v>
                </c:pt>
                <c:pt idx="4302">
                  <c:v>-7.4714059999999999E-2</c:v>
                </c:pt>
                <c:pt idx="4303">
                  <c:v>-8.6236108000000006E-2</c:v>
                </c:pt>
                <c:pt idx="4304">
                  <c:v>-9.7680657000000004E-2</c:v>
                </c:pt>
                <c:pt idx="4305">
                  <c:v>-0.10631192</c:v>
                </c:pt>
                <c:pt idx="4306">
                  <c:v>-0.11440931</c:v>
                </c:pt>
                <c:pt idx="4307">
                  <c:v>-0.12643491000000001</c:v>
                </c:pt>
                <c:pt idx="4308">
                  <c:v>-0.13715867000000001</c:v>
                </c:pt>
                <c:pt idx="4309">
                  <c:v>-0.1486044</c:v>
                </c:pt>
                <c:pt idx="4310">
                  <c:v>-0.15984055</c:v>
                </c:pt>
                <c:pt idx="4311">
                  <c:v>-0.16889942999999999</c:v>
                </c:pt>
                <c:pt idx="4312">
                  <c:v>-0.17453748999999999</c:v>
                </c:pt>
                <c:pt idx="4313">
                  <c:v>-0.18109641000000001</c:v>
                </c:pt>
                <c:pt idx="4314">
                  <c:v>-0.18916192000000001</c:v>
                </c:pt>
                <c:pt idx="4315">
                  <c:v>-0.20156998000000001</c:v>
                </c:pt>
                <c:pt idx="4316">
                  <c:v>-0.20983750000000001</c:v>
                </c:pt>
                <c:pt idx="4317">
                  <c:v>-0.21436185999999999</c:v>
                </c:pt>
                <c:pt idx="4318">
                  <c:v>-0.21069930000000001</c:v>
                </c:pt>
                <c:pt idx="4319">
                  <c:v>-0.19945420999999999</c:v>
                </c:pt>
                <c:pt idx="4320">
                  <c:v>-0.18589009000000001</c:v>
                </c:pt>
                <c:pt idx="4321">
                  <c:v>-0.17274682999999999</c:v>
                </c:pt>
                <c:pt idx="4322">
                  <c:v>-0.16117614999999999</c:v>
                </c:pt>
                <c:pt idx="4323">
                  <c:v>-0.15601857</c:v>
                </c:pt>
                <c:pt idx="4324">
                  <c:v>-0.15230759999999999</c:v>
                </c:pt>
                <c:pt idx="4325">
                  <c:v>-0.14935503</c:v>
                </c:pt>
                <c:pt idx="4326">
                  <c:v>-0.1432466</c:v>
                </c:pt>
                <c:pt idx="4327">
                  <c:v>-0.13464599999999999</c:v>
                </c:pt>
                <c:pt idx="4328">
                  <c:v>-0.12607846</c:v>
                </c:pt>
                <c:pt idx="4329">
                  <c:v>-0.11990058000000001</c:v>
                </c:pt>
                <c:pt idx="4330">
                  <c:v>-0.11706539000000001</c:v>
                </c:pt>
                <c:pt idx="4331">
                  <c:v>-0.11300103</c:v>
                </c:pt>
                <c:pt idx="4332">
                  <c:v>-0.11018416</c:v>
                </c:pt>
                <c:pt idx="4333">
                  <c:v>-0.1038834</c:v>
                </c:pt>
                <c:pt idx="4334">
                  <c:v>-9.7126754999999995E-2</c:v>
                </c:pt>
                <c:pt idx="4335">
                  <c:v>-9.6755774000000003E-2</c:v>
                </c:pt>
                <c:pt idx="4336">
                  <c:v>-9.6314764999999997E-2</c:v>
                </c:pt>
                <c:pt idx="4337">
                  <c:v>-8.9751240999999995E-2</c:v>
                </c:pt>
                <c:pt idx="4338">
                  <c:v>-8.1313966000000001E-2</c:v>
                </c:pt>
                <c:pt idx="4339">
                  <c:v>-7.2684602000000001E-2</c:v>
                </c:pt>
                <c:pt idx="4340">
                  <c:v>-6.4725208000000006E-2</c:v>
                </c:pt>
                <c:pt idx="4341">
                  <c:v>-5.3755246999999999E-2</c:v>
                </c:pt>
                <c:pt idx="4342">
                  <c:v>-4.0200364000000002E-2</c:v>
                </c:pt>
                <c:pt idx="4343">
                  <c:v>-2.6697473999999999E-2</c:v>
                </c:pt>
                <c:pt idx="4344">
                  <c:v>-1.5680137E-2</c:v>
                </c:pt>
                <c:pt idx="4345">
                  <c:v>-7.7004383999999997E-3</c:v>
                </c:pt>
                <c:pt idx="4346">
                  <c:v>7.9593212999999998E-4</c:v>
                </c:pt>
                <c:pt idx="4347">
                  <c:v>1.126722E-2</c:v>
                </c:pt>
                <c:pt idx="4348">
                  <c:v>2.5453307000000001E-2</c:v>
                </c:pt>
                <c:pt idx="4349">
                  <c:v>3.8003794E-2</c:v>
                </c:pt>
                <c:pt idx="4350">
                  <c:v>5.3957970000000001E-2</c:v>
                </c:pt>
                <c:pt idx="4351">
                  <c:v>7.2684439000000003E-2</c:v>
                </c:pt>
                <c:pt idx="4352">
                  <c:v>8.8580598999999996E-2</c:v>
                </c:pt>
                <c:pt idx="4353">
                  <c:v>0.10127634000000001</c:v>
                </c:pt>
                <c:pt idx="4354">
                  <c:v>0.11525970000000001</c:v>
                </c:pt>
                <c:pt idx="4355">
                  <c:v>0.12609234999999999</c:v>
                </c:pt>
                <c:pt idx="4356">
                  <c:v>0.13408249999999999</c:v>
                </c:pt>
                <c:pt idx="4357">
                  <c:v>0.14307847000000001</c:v>
                </c:pt>
                <c:pt idx="4358">
                  <c:v>0.14912711000000001</c:v>
                </c:pt>
                <c:pt idx="4359">
                  <c:v>0.1506595</c:v>
                </c:pt>
                <c:pt idx="4360">
                  <c:v>0.14432127</c:v>
                </c:pt>
                <c:pt idx="4361">
                  <c:v>0.13253050999999999</c:v>
                </c:pt>
                <c:pt idx="4362">
                  <c:v>0.12152063</c:v>
                </c:pt>
                <c:pt idx="4363">
                  <c:v>0.11587052</c:v>
                </c:pt>
                <c:pt idx="4364">
                  <c:v>0.13044643</c:v>
                </c:pt>
                <c:pt idx="4365">
                  <c:v>0.15684928000000001</c:v>
                </c:pt>
                <c:pt idx="4366">
                  <c:v>0.1834916</c:v>
                </c:pt>
                <c:pt idx="4367">
                  <c:v>0.19814079000000001</c:v>
                </c:pt>
                <c:pt idx="4368">
                  <c:v>0.18716151</c:v>
                </c:pt>
                <c:pt idx="4369">
                  <c:v>0.15045051000000001</c:v>
                </c:pt>
                <c:pt idx="4370">
                  <c:v>0.1013083</c:v>
                </c:pt>
                <c:pt idx="4371">
                  <c:v>5.8990150999999998E-2</c:v>
                </c:pt>
                <c:pt idx="4372">
                  <c:v>4.3130534999999998E-2</c:v>
                </c:pt>
                <c:pt idx="4373">
                  <c:v>5.6885589E-2</c:v>
                </c:pt>
                <c:pt idx="4374">
                  <c:v>9.2161756999999997E-2</c:v>
                </c:pt>
                <c:pt idx="4375">
                  <c:v>0.12794443</c:v>
                </c:pt>
                <c:pt idx="4376">
                  <c:v>0.15276075</c:v>
                </c:pt>
                <c:pt idx="4377">
                  <c:v>0.15654984999999999</c:v>
                </c:pt>
                <c:pt idx="4378">
                  <c:v>0.15543061</c:v>
                </c:pt>
                <c:pt idx="4379">
                  <c:v>0.15873180000000001</c:v>
                </c:pt>
                <c:pt idx="4380">
                  <c:v>0.18355272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80241E02-GL0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0.82748621</c:v>
                </c:pt>
                <c:pt idx="1">
                  <c:v>0.82895569000000002</c:v>
                </c:pt>
                <c:pt idx="2">
                  <c:v>0.82356737000000002</c:v>
                </c:pt>
                <c:pt idx="3">
                  <c:v>0.82073295000000002</c:v>
                </c:pt>
                <c:pt idx="4">
                  <c:v>0.81583589000000001</c:v>
                </c:pt>
                <c:pt idx="5">
                  <c:v>0.81293698999999997</c:v>
                </c:pt>
                <c:pt idx="6">
                  <c:v>0.80799231000000005</c:v>
                </c:pt>
                <c:pt idx="7">
                  <c:v>0.80547027999999998</c:v>
                </c:pt>
                <c:pt idx="8">
                  <c:v>0.79810112</c:v>
                </c:pt>
                <c:pt idx="9">
                  <c:v>0.79206175999999995</c:v>
                </c:pt>
                <c:pt idx="10">
                  <c:v>0.78826426000000005</c:v>
                </c:pt>
                <c:pt idx="11">
                  <c:v>0.78476193999999999</c:v>
                </c:pt>
                <c:pt idx="12">
                  <c:v>0.78057255000000003</c:v>
                </c:pt>
                <c:pt idx="13">
                  <c:v>0.77732990000000002</c:v>
                </c:pt>
                <c:pt idx="14">
                  <c:v>0.77301123999999999</c:v>
                </c:pt>
                <c:pt idx="15">
                  <c:v>0.76994556999999997</c:v>
                </c:pt>
                <c:pt idx="16">
                  <c:v>0.76551888999999995</c:v>
                </c:pt>
                <c:pt idx="17">
                  <c:v>0.76264310999999996</c:v>
                </c:pt>
                <c:pt idx="18">
                  <c:v>0.75806527000000001</c:v>
                </c:pt>
                <c:pt idx="19">
                  <c:v>0.75546327999999996</c:v>
                </c:pt>
                <c:pt idx="20">
                  <c:v>0.75057313999999997</c:v>
                </c:pt>
                <c:pt idx="21">
                  <c:v>0.74861865000000005</c:v>
                </c:pt>
                <c:pt idx="22">
                  <c:v>0.74095500000000003</c:v>
                </c:pt>
                <c:pt idx="23">
                  <c:v>0.73607904999999996</c:v>
                </c:pt>
                <c:pt idx="24">
                  <c:v>0.72921351999999995</c:v>
                </c:pt>
                <c:pt idx="25">
                  <c:v>0.72386890999999998</c:v>
                </c:pt>
                <c:pt idx="26">
                  <c:v>0.71744295999999996</c:v>
                </c:pt>
                <c:pt idx="27">
                  <c:v>0.71176645999999999</c:v>
                </c:pt>
                <c:pt idx="28">
                  <c:v>0.70573439999999998</c:v>
                </c:pt>
                <c:pt idx="29">
                  <c:v>0.69970619000000001</c:v>
                </c:pt>
                <c:pt idx="30">
                  <c:v>0.69417205999999998</c:v>
                </c:pt>
                <c:pt idx="31">
                  <c:v>0.68748531000000002</c:v>
                </c:pt>
                <c:pt idx="32">
                  <c:v>0.68480015999999999</c:v>
                </c:pt>
                <c:pt idx="33">
                  <c:v>0.68129793999999999</c:v>
                </c:pt>
                <c:pt idx="34">
                  <c:v>0.67561800999999999</c:v>
                </c:pt>
                <c:pt idx="35">
                  <c:v>0.66885704000000001</c:v>
                </c:pt>
                <c:pt idx="36">
                  <c:v>0.66665677999999995</c:v>
                </c:pt>
                <c:pt idx="37">
                  <c:v>0.66236450999999996</c:v>
                </c:pt>
                <c:pt idx="38">
                  <c:v>0.66012892999999995</c:v>
                </c:pt>
                <c:pt idx="39">
                  <c:v>0.65354844999999995</c:v>
                </c:pt>
                <c:pt idx="40">
                  <c:v>0.64793511000000004</c:v>
                </c:pt>
                <c:pt idx="41">
                  <c:v>0.64267545999999998</c:v>
                </c:pt>
                <c:pt idx="42">
                  <c:v>0.63582364999999996</c:v>
                </c:pt>
                <c:pt idx="43">
                  <c:v>0.63395913000000004</c:v>
                </c:pt>
                <c:pt idx="44">
                  <c:v>0.62958042000000003</c:v>
                </c:pt>
                <c:pt idx="45">
                  <c:v>0.62751199999999996</c:v>
                </c:pt>
                <c:pt idx="46">
                  <c:v>0.62307270000000003</c:v>
                </c:pt>
                <c:pt idx="47">
                  <c:v>0.62145786000000003</c:v>
                </c:pt>
                <c:pt idx="48">
                  <c:v>0.61446493000000002</c:v>
                </c:pt>
                <c:pt idx="49">
                  <c:v>0.60952614999999999</c:v>
                </c:pt>
                <c:pt idx="50">
                  <c:v>0.60580001000000006</c:v>
                </c:pt>
                <c:pt idx="51">
                  <c:v>0.60396943999999997</c:v>
                </c:pt>
                <c:pt idx="52">
                  <c:v>0.59708894999999995</c:v>
                </c:pt>
                <c:pt idx="53">
                  <c:v>0.59250924999999999</c:v>
                </c:pt>
                <c:pt idx="54">
                  <c:v>0.58632870999999998</c:v>
                </c:pt>
                <c:pt idx="55">
                  <c:v>0.58133606000000004</c:v>
                </c:pt>
                <c:pt idx="56">
                  <c:v>0.57557760999999996</c:v>
                </c:pt>
                <c:pt idx="57">
                  <c:v>0.57020470000000001</c:v>
                </c:pt>
                <c:pt idx="58">
                  <c:v>0.56507642999999996</c:v>
                </c:pt>
                <c:pt idx="59">
                  <c:v>0.55707130999999999</c:v>
                </c:pt>
                <c:pt idx="60">
                  <c:v>0.54860231999999998</c:v>
                </c:pt>
                <c:pt idx="61">
                  <c:v>0.54401189000000005</c:v>
                </c:pt>
                <c:pt idx="62">
                  <c:v>0.53822168999999997</c:v>
                </c:pt>
                <c:pt idx="63">
                  <c:v>0.53310597999999998</c:v>
                </c:pt>
                <c:pt idx="64">
                  <c:v>0.52770280000000003</c:v>
                </c:pt>
                <c:pt idx="65">
                  <c:v>0.52232931000000005</c:v>
                </c:pt>
                <c:pt idx="66">
                  <c:v>0.51723821999999997</c:v>
                </c:pt>
                <c:pt idx="67">
                  <c:v>0.51159816999999996</c:v>
                </c:pt>
                <c:pt idx="68">
                  <c:v>0.50691302999999999</c:v>
                </c:pt>
                <c:pt idx="69">
                  <c:v>0.50071465000000004</c:v>
                </c:pt>
                <c:pt idx="70">
                  <c:v>0.49876263999999998</c:v>
                </c:pt>
                <c:pt idx="71">
                  <c:v>0.49588642999999999</c:v>
                </c:pt>
                <c:pt idx="72">
                  <c:v>0.49076452999999998</c:v>
                </c:pt>
                <c:pt idx="73">
                  <c:v>0.48486496000000001</c:v>
                </c:pt>
                <c:pt idx="74">
                  <c:v>0.48287004</c:v>
                </c:pt>
                <c:pt idx="75">
                  <c:v>0.48007348999999999</c:v>
                </c:pt>
                <c:pt idx="76">
                  <c:v>0.47518336</c:v>
                </c:pt>
                <c:pt idx="77">
                  <c:v>0.46726215999999998</c:v>
                </c:pt>
                <c:pt idx="78">
                  <c:v>0.45943461000000002</c:v>
                </c:pt>
                <c:pt idx="79">
                  <c:v>0.45473126000000003</c:v>
                </c:pt>
                <c:pt idx="80">
                  <c:v>0.44971209000000001</c:v>
                </c:pt>
                <c:pt idx="81">
                  <c:v>0.44437711000000002</c:v>
                </c:pt>
                <c:pt idx="82">
                  <c:v>0.43984714000000003</c:v>
                </c:pt>
                <c:pt idx="83">
                  <c:v>0.43413963999999999</c:v>
                </c:pt>
                <c:pt idx="84">
                  <c:v>0.43006664999999999</c:v>
                </c:pt>
                <c:pt idx="85">
                  <c:v>0.42387830999999998</c:v>
                </c:pt>
                <c:pt idx="86">
                  <c:v>0.42061641</c:v>
                </c:pt>
                <c:pt idx="87">
                  <c:v>0.41147718</c:v>
                </c:pt>
                <c:pt idx="88">
                  <c:v>0.40551129000000002</c:v>
                </c:pt>
                <c:pt idx="89">
                  <c:v>0.39680069000000001</c:v>
                </c:pt>
                <c:pt idx="90">
                  <c:v>0.39264695999999999</c:v>
                </c:pt>
                <c:pt idx="91">
                  <c:v>0.39007549000000002</c:v>
                </c:pt>
                <c:pt idx="92">
                  <c:v>0.38778466</c:v>
                </c:pt>
                <c:pt idx="93">
                  <c:v>0.38552655000000002</c:v>
                </c:pt>
                <c:pt idx="94">
                  <c:v>0.38075246000000001</c:v>
                </c:pt>
                <c:pt idx="95">
                  <c:v>0.37507201000000001</c:v>
                </c:pt>
                <c:pt idx="96">
                  <c:v>0.37372444999999999</c:v>
                </c:pt>
                <c:pt idx="97">
                  <c:v>0.37087455000000003</c:v>
                </c:pt>
                <c:pt idx="98">
                  <c:v>0.36692282999999998</c:v>
                </c:pt>
                <c:pt idx="99">
                  <c:v>0.35857331999999997</c:v>
                </c:pt>
                <c:pt idx="100">
                  <c:v>0.35230678999999998</c:v>
                </c:pt>
                <c:pt idx="101">
                  <c:v>0.34437319999999999</c:v>
                </c:pt>
                <c:pt idx="102">
                  <c:v>0.33793701999999998</c:v>
                </c:pt>
                <c:pt idx="103">
                  <c:v>0.33017508000000001</c:v>
                </c:pt>
                <c:pt idx="104">
                  <c:v>0.32366198000000002</c:v>
                </c:pt>
                <c:pt idx="105">
                  <c:v>0.31602941000000001</c:v>
                </c:pt>
                <c:pt idx="106">
                  <c:v>0.30945167000000001</c:v>
                </c:pt>
                <c:pt idx="107">
                  <c:v>0.30197295000000002</c:v>
                </c:pt>
                <c:pt idx="108">
                  <c:v>0.29519610000000002</c:v>
                </c:pt>
                <c:pt idx="109">
                  <c:v>0.28976137000000002</c:v>
                </c:pt>
                <c:pt idx="110">
                  <c:v>0.29085420000000001</c:v>
                </c:pt>
                <c:pt idx="111">
                  <c:v>0.29368749999999999</c:v>
                </c:pt>
                <c:pt idx="112">
                  <c:v>0.29457336000000001</c:v>
                </c:pt>
                <c:pt idx="113">
                  <c:v>0.29142129999999999</c:v>
                </c:pt>
                <c:pt idx="114">
                  <c:v>0.29044112999999999</c:v>
                </c:pt>
                <c:pt idx="115">
                  <c:v>0.28538253000000002</c:v>
                </c:pt>
                <c:pt idx="116">
                  <c:v>0.27857660000000001</c:v>
                </c:pt>
                <c:pt idx="117">
                  <c:v>0.27139002000000001</c:v>
                </c:pt>
                <c:pt idx="118">
                  <c:v>0.26489824000000001</c:v>
                </c:pt>
                <c:pt idx="119">
                  <c:v>0.25754790999999999</c:v>
                </c:pt>
                <c:pt idx="120">
                  <c:v>0.25143119000000003</c:v>
                </c:pt>
                <c:pt idx="121">
                  <c:v>0.24174330999999999</c:v>
                </c:pt>
                <c:pt idx="122">
                  <c:v>0.2318607</c:v>
                </c:pt>
                <c:pt idx="123">
                  <c:v>0.22781006000000001</c:v>
                </c:pt>
                <c:pt idx="124">
                  <c:v>0.22820525999999999</c:v>
                </c:pt>
                <c:pt idx="125">
                  <c:v>0.23209226999999999</c:v>
                </c:pt>
                <c:pt idx="126">
                  <c:v>0.23391875000000001</c:v>
                </c:pt>
                <c:pt idx="127">
                  <c:v>0.24232016000000001</c:v>
                </c:pt>
                <c:pt idx="128">
                  <c:v>0.25349376000000001</c:v>
                </c:pt>
                <c:pt idx="129">
                  <c:v>0.26075121000000001</c:v>
                </c:pt>
                <c:pt idx="130">
                  <c:v>0.26718517000000003</c:v>
                </c:pt>
                <c:pt idx="131">
                  <c:v>0.26729286000000002</c:v>
                </c:pt>
                <c:pt idx="132">
                  <c:v>0.26331394000000002</c:v>
                </c:pt>
                <c:pt idx="133">
                  <c:v>0.2560481</c:v>
                </c:pt>
                <c:pt idx="134">
                  <c:v>0.24808517999999999</c:v>
                </c:pt>
                <c:pt idx="135">
                  <c:v>0.23301789000000001</c:v>
                </c:pt>
                <c:pt idx="136">
                  <c:v>0.21900237</c:v>
                </c:pt>
                <c:pt idx="137">
                  <c:v>0.20829204000000001</c:v>
                </c:pt>
                <c:pt idx="138">
                  <c:v>0.19409499999999999</c:v>
                </c:pt>
                <c:pt idx="139">
                  <c:v>0.17965360999999999</c:v>
                </c:pt>
                <c:pt idx="140">
                  <c:v>0.16896605000000001</c:v>
                </c:pt>
                <c:pt idx="141">
                  <c:v>0.15887731999999999</c:v>
                </c:pt>
                <c:pt idx="142">
                  <c:v>0.15744904000000001</c:v>
                </c:pt>
                <c:pt idx="143">
                  <c:v>0.16573375000000001</c:v>
                </c:pt>
                <c:pt idx="144">
                  <c:v>0.17971638000000001</c:v>
                </c:pt>
                <c:pt idx="145">
                  <c:v>0.19405617</c:v>
                </c:pt>
                <c:pt idx="146">
                  <c:v>0.21400145000000001</c:v>
                </c:pt>
                <c:pt idx="147">
                  <c:v>0.22468804000000001</c:v>
                </c:pt>
                <c:pt idx="148">
                  <c:v>0.22267398999999999</c:v>
                </c:pt>
                <c:pt idx="149">
                  <c:v>0.21375979000000001</c:v>
                </c:pt>
                <c:pt idx="150">
                  <c:v>0.19796074</c:v>
                </c:pt>
                <c:pt idx="151">
                  <c:v>0.17556388000000001</c:v>
                </c:pt>
                <c:pt idx="152">
                  <c:v>0.15575729999999999</c:v>
                </c:pt>
                <c:pt idx="153">
                  <c:v>0.13186352000000001</c:v>
                </c:pt>
                <c:pt idx="154">
                  <c:v>0.10556778999999999</c:v>
                </c:pt>
                <c:pt idx="155">
                  <c:v>8.5659172000000006E-2</c:v>
                </c:pt>
                <c:pt idx="156">
                  <c:v>8.1216097000000001E-2</c:v>
                </c:pt>
                <c:pt idx="157">
                  <c:v>8.1115113000000003E-2</c:v>
                </c:pt>
                <c:pt idx="158">
                  <c:v>9.0245901000000003E-2</c:v>
                </c:pt>
                <c:pt idx="159">
                  <c:v>0.10588304</c:v>
                </c:pt>
                <c:pt idx="160">
                  <c:v>0.12476223</c:v>
                </c:pt>
                <c:pt idx="161">
                  <c:v>0.14606833999999999</c:v>
                </c:pt>
                <c:pt idx="162">
                  <c:v>0.17747341999999999</c:v>
                </c:pt>
                <c:pt idx="163">
                  <c:v>0.19615102000000001</c:v>
                </c:pt>
                <c:pt idx="164">
                  <c:v>0.21223802999999999</c:v>
                </c:pt>
                <c:pt idx="165">
                  <c:v>0.22999770999999999</c:v>
                </c:pt>
                <c:pt idx="166">
                  <c:v>0.24663477</c:v>
                </c:pt>
                <c:pt idx="167">
                  <c:v>0.23686890999999999</c:v>
                </c:pt>
                <c:pt idx="168">
                  <c:v>0.20756690999999999</c:v>
                </c:pt>
                <c:pt idx="169">
                  <c:v>0.17256397000000001</c:v>
                </c:pt>
                <c:pt idx="170">
                  <c:v>0.12826931999999999</c:v>
                </c:pt>
                <c:pt idx="171">
                  <c:v>7.0577618999999994E-2</c:v>
                </c:pt>
                <c:pt idx="172">
                  <c:v>2.8184076999999998E-2</c:v>
                </c:pt>
                <c:pt idx="173">
                  <c:v>1.8501485000000002E-2</c:v>
                </c:pt>
                <c:pt idx="174">
                  <c:v>1.5650245E-2</c:v>
                </c:pt>
                <c:pt idx="175">
                  <c:v>2.5616920000000001E-2</c:v>
                </c:pt>
                <c:pt idx="176">
                  <c:v>4.3069112999999999E-2</c:v>
                </c:pt>
                <c:pt idx="177">
                  <c:v>7.1978238E-2</c:v>
                </c:pt>
                <c:pt idx="178">
                  <c:v>0.10988415999999999</c:v>
                </c:pt>
                <c:pt idx="179">
                  <c:v>0.15059775</c:v>
                </c:pt>
                <c:pt idx="180">
                  <c:v>0.17300170000000001</c:v>
                </c:pt>
                <c:pt idx="181">
                  <c:v>0.17961267</c:v>
                </c:pt>
                <c:pt idx="182">
                  <c:v>0.17277707</c:v>
                </c:pt>
                <c:pt idx="183">
                  <c:v>0.15627091000000001</c:v>
                </c:pt>
                <c:pt idx="184">
                  <c:v>0.12315356</c:v>
                </c:pt>
                <c:pt idx="185">
                  <c:v>9.6941006999999996E-2</c:v>
                </c:pt>
                <c:pt idx="186">
                  <c:v>8.9653627E-2</c:v>
                </c:pt>
                <c:pt idx="187">
                  <c:v>9.0185609999999999E-2</c:v>
                </c:pt>
                <c:pt idx="188">
                  <c:v>8.5808527999999995E-2</c:v>
                </c:pt>
                <c:pt idx="189">
                  <c:v>8.5607593999999995E-2</c:v>
                </c:pt>
                <c:pt idx="190">
                  <c:v>0.10891713</c:v>
                </c:pt>
                <c:pt idx="191">
                  <c:v>0.15201213999999999</c:v>
                </c:pt>
                <c:pt idx="192">
                  <c:v>0.17077365999999999</c:v>
                </c:pt>
                <c:pt idx="193">
                  <c:v>0.16162950000000001</c:v>
                </c:pt>
                <c:pt idx="194">
                  <c:v>0.15628376999999999</c:v>
                </c:pt>
                <c:pt idx="195">
                  <c:v>0.15280977000000001</c:v>
                </c:pt>
                <c:pt idx="196">
                  <c:v>0.13179639000000001</c:v>
                </c:pt>
                <c:pt idx="197">
                  <c:v>9.4718862000000001E-2</c:v>
                </c:pt>
                <c:pt idx="198">
                  <c:v>4.4783130999999997E-2</c:v>
                </c:pt>
                <c:pt idx="199">
                  <c:v>8.6396649999999995E-3</c:v>
                </c:pt>
                <c:pt idx="200">
                  <c:v>-3.3414294000000001E-3</c:v>
                </c:pt>
                <c:pt idx="201">
                  <c:v>-2.1089248000000001E-2</c:v>
                </c:pt>
                <c:pt idx="202">
                  <c:v>-4.4878782999999998E-2</c:v>
                </c:pt>
                <c:pt idx="203">
                  <c:v>-4.2679907000000003E-2</c:v>
                </c:pt>
                <c:pt idx="204">
                  <c:v>-1.6517097000000001E-2</c:v>
                </c:pt>
                <c:pt idx="205">
                  <c:v>9.8367925999999998E-3</c:v>
                </c:pt>
                <c:pt idx="206">
                  <c:v>3.4226763E-2</c:v>
                </c:pt>
                <c:pt idx="207">
                  <c:v>7.2928375000000004E-2</c:v>
                </c:pt>
                <c:pt idx="208">
                  <c:v>0.12323133</c:v>
                </c:pt>
                <c:pt idx="209">
                  <c:v>0.16315927999999999</c:v>
                </c:pt>
                <c:pt idx="210">
                  <c:v>0.17664894</c:v>
                </c:pt>
                <c:pt idx="211">
                  <c:v>0.16963708999999999</c:v>
                </c:pt>
                <c:pt idx="212">
                  <c:v>0.15536398000000001</c:v>
                </c:pt>
                <c:pt idx="213">
                  <c:v>0.12805038999999999</c:v>
                </c:pt>
                <c:pt idx="214">
                  <c:v>8.5267633999999995E-2</c:v>
                </c:pt>
                <c:pt idx="215">
                  <c:v>3.9897268E-2</c:v>
                </c:pt>
                <c:pt idx="216">
                  <c:v>2.1078263999999999E-2</c:v>
                </c:pt>
                <c:pt idx="217">
                  <c:v>2.0312269000000001E-2</c:v>
                </c:pt>
                <c:pt idx="218">
                  <c:v>1.3419868999999999E-2</c:v>
                </c:pt>
                <c:pt idx="219">
                  <c:v>-8.1940959000000001E-3</c:v>
                </c:pt>
                <c:pt idx="220">
                  <c:v>-2.9437049E-2</c:v>
                </c:pt>
                <c:pt idx="221">
                  <c:v>-3.5143474000000001E-2</c:v>
                </c:pt>
                <c:pt idx="222">
                  <c:v>-2.2055305000000001E-2</c:v>
                </c:pt>
                <c:pt idx="223">
                  <c:v>-3.7713004000000001E-3</c:v>
                </c:pt>
                <c:pt idx="224">
                  <c:v>2.9364941E-3</c:v>
                </c:pt>
                <c:pt idx="225">
                  <c:v>2.2534549000000001E-3</c:v>
                </c:pt>
                <c:pt idx="226">
                  <c:v>1.7941731999999998E-2</c:v>
                </c:pt>
                <c:pt idx="227">
                  <c:v>3.5562253000000002E-2</c:v>
                </c:pt>
                <c:pt idx="228">
                  <c:v>2.7618779999999999E-2</c:v>
                </c:pt>
                <c:pt idx="229">
                  <c:v>1.1150485E-2</c:v>
                </c:pt>
                <c:pt idx="230">
                  <c:v>-1.3426442E-2</c:v>
                </c:pt>
                <c:pt idx="231">
                  <c:v>-2.6373756000000002E-2</c:v>
                </c:pt>
                <c:pt idx="232">
                  <c:v>-2.7100201000000001E-2</c:v>
                </c:pt>
                <c:pt idx="233">
                  <c:v>-5.1848854E-2</c:v>
                </c:pt>
                <c:pt idx="234">
                  <c:v>-7.9673825000000004E-2</c:v>
                </c:pt>
                <c:pt idx="235">
                  <c:v>-8.1956755000000006E-2</c:v>
                </c:pt>
                <c:pt idx="236">
                  <c:v>-8.1099741000000003E-2</c:v>
                </c:pt>
                <c:pt idx="237">
                  <c:v>-9.3074869000000005E-2</c:v>
                </c:pt>
                <c:pt idx="238">
                  <c:v>-0.12123707</c:v>
                </c:pt>
                <c:pt idx="239">
                  <c:v>-0.15456396</c:v>
                </c:pt>
                <c:pt idx="240">
                  <c:v>-0.17578674999999999</c:v>
                </c:pt>
                <c:pt idx="241">
                  <c:v>-0.17165548999999999</c:v>
                </c:pt>
                <c:pt idx="242">
                  <c:v>-0.16161131000000001</c:v>
                </c:pt>
                <c:pt idx="243">
                  <c:v>-0.17128438000000001</c:v>
                </c:pt>
                <c:pt idx="244">
                  <c:v>-0.18258601999999999</c:v>
                </c:pt>
                <c:pt idx="245">
                  <c:v>-0.18254386</c:v>
                </c:pt>
                <c:pt idx="246">
                  <c:v>-0.19431309999999999</c:v>
                </c:pt>
                <c:pt idx="247">
                  <c:v>-0.22183615000000001</c:v>
                </c:pt>
                <c:pt idx="248">
                  <c:v>-0.23748301999999999</c:v>
                </c:pt>
                <c:pt idx="249">
                  <c:v>-0.22589690000000001</c:v>
                </c:pt>
                <c:pt idx="250">
                  <c:v>-0.1863814</c:v>
                </c:pt>
                <c:pt idx="251">
                  <c:v>-0.14581911</c:v>
                </c:pt>
                <c:pt idx="252">
                  <c:v>-0.12566904000000001</c:v>
                </c:pt>
                <c:pt idx="253">
                  <c:v>-0.12522127</c:v>
                </c:pt>
                <c:pt idx="254">
                  <c:v>-0.10748808999999999</c:v>
                </c:pt>
                <c:pt idx="255">
                  <c:v>-7.1666276000000001E-2</c:v>
                </c:pt>
                <c:pt idx="256">
                  <c:v>-4.1245502000000003E-2</c:v>
                </c:pt>
                <c:pt idx="257">
                  <c:v>-4.7296019000000002E-2</c:v>
                </c:pt>
                <c:pt idx="258">
                  <c:v>-8.3367882000000004E-2</c:v>
                </c:pt>
                <c:pt idx="259">
                  <c:v>-0.11977818</c:v>
                </c:pt>
                <c:pt idx="260">
                  <c:v>-0.11818194</c:v>
                </c:pt>
                <c:pt idx="261">
                  <c:v>-0.1088508</c:v>
                </c:pt>
                <c:pt idx="262">
                  <c:v>-0.11640383</c:v>
                </c:pt>
                <c:pt idx="263">
                  <c:v>-0.13881771000000001</c:v>
                </c:pt>
                <c:pt idx="264">
                  <c:v>-0.16890253</c:v>
                </c:pt>
                <c:pt idx="265">
                  <c:v>-0.19786300000000001</c:v>
                </c:pt>
                <c:pt idx="266">
                  <c:v>-0.22360282000000001</c:v>
                </c:pt>
                <c:pt idx="267">
                  <c:v>-0.23161569000000001</c:v>
                </c:pt>
                <c:pt idx="268">
                  <c:v>-0.21449020999999999</c:v>
                </c:pt>
                <c:pt idx="269">
                  <c:v>-0.1970556</c:v>
                </c:pt>
                <c:pt idx="270">
                  <c:v>-0.19730444999999999</c:v>
                </c:pt>
                <c:pt idx="271">
                  <c:v>-0.17178354000000001</c:v>
                </c:pt>
                <c:pt idx="272">
                  <c:v>-0.1274381</c:v>
                </c:pt>
                <c:pt idx="273">
                  <c:v>-0.11102826</c:v>
                </c:pt>
                <c:pt idx="274">
                  <c:v>-0.11679629</c:v>
                </c:pt>
                <c:pt idx="275">
                  <c:v>-0.10754663</c:v>
                </c:pt>
                <c:pt idx="276">
                  <c:v>-7.9896490000000001E-2</c:v>
                </c:pt>
                <c:pt idx="277">
                  <c:v>-8.0338408E-2</c:v>
                </c:pt>
                <c:pt idx="278">
                  <c:v>-0.10572697</c:v>
                </c:pt>
                <c:pt idx="279">
                  <c:v>-0.1168911</c:v>
                </c:pt>
                <c:pt idx="280">
                  <c:v>-9.5321847000000001E-2</c:v>
                </c:pt>
                <c:pt idx="281">
                  <c:v>-5.7861516000000002E-2</c:v>
                </c:pt>
                <c:pt idx="282">
                  <c:v>-3.9738039000000003E-2</c:v>
                </c:pt>
                <c:pt idx="283">
                  <c:v>-6.7651452000000001E-2</c:v>
                </c:pt>
                <c:pt idx="284">
                  <c:v>-0.10498130999999999</c:v>
                </c:pt>
                <c:pt idx="285">
                  <c:v>-0.11995374</c:v>
                </c:pt>
                <c:pt idx="286">
                  <c:v>-0.14445380999999999</c:v>
                </c:pt>
                <c:pt idx="287">
                  <c:v>-0.17641366999999999</c:v>
                </c:pt>
                <c:pt idx="288">
                  <c:v>-0.18586308000000001</c:v>
                </c:pt>
                <c:pt idx="289">
                  <c:v>-0.17066055999999999</c:v>
                </c:pt>
                <c:pt idx="290">
                  <c:v>-0.15674062</c:v>
                </c:pt>
                <c:pt idx="291">
                  <c:v>-0.15425266000000001</c:v>
                </c:pt>
                <c:pt idx="292">
                  <c:v>-0.14071481</c:v>
                </c:pt>
                <c:pt idx="293">
                  <c:v>-0.11971039</c:v>
                </c:pt>
                <c:pt idx="294">
                  <c:v>-0.10527889999999999</c:v>
                </c:pt>
                <c:pt idx="295">
                  <c:v>-0.11139196</c:v>
                </c:pt>
                <c:pt idx="296">
                  <c:v>-0.12215271</c:v>
                </c:pt>
                <c:pt idx="297">
                  <c:v>-0.12438494999999999</c:v>
                </c:pt>
                <c:pt idx="298">
                  <c:v>-0.13259999</c:v>
                </c:pt>
                <c:pt idx="299">
                  <c:v>-0.13558503999999999</c:v>
                </c:pt>
                <c:pt idx="300">
                  <c:v>-0.12322677</c:v>
                </c:pt>
                <c:pt idx="301">
                  <c:v>-0.11579819</c:v>
                </c:pt>
                <c:pt idx="302">
                  <c:v>-0.13289646999999999</c:v>
                </c:pt>
                <c:pt idx="303">
                  <c:v>-0.17197572999999999</c:v>
                </c:pt>
                <c:pt idx="304">
                  <c:v>-0.21915306000000001</c:v>
                </c:pt>
                <c:pt idx="305">
                  <c:v>-0.24004079</c:v>
                </c:pt>
                <c:pt idx="306">
                  <c:v>-0.23339787000000001</c:v>
                </c:pt>
                <c:pt idx="307">
                  <c:v>-0.21394358999999999</c:v>
                </c:pt>
                <c:pt idx="308">
                  <c:v>-0.19837326</c:v>
                </c:pt>
                <c:pt idx="309">
                  <c:v>-0.19401015999999999</c:v>
                </c:pt>
                <c:pt idx="310">
                  <c:v>-0.21107939000000001</c:v>
                </c:pt>
                <c:pt idx="311">
                  <c:v>-0.24344526</c:v>
                </c:pt>
                <c:pt idx="312">
                  <c:v>-0.27745894999999998</c:v>
                </c:pt>
                <c:pt idx="313">
                  <c:v>-0.30144894999999999</c:v>
                </c:pt>
                <c:pt idx="314">
                  <c:v>-0.29191432</c:v>
                </c:pt>
                <c:pt idx="315">
                  <c:v>-0.26469852999999999</c:v>
                </c:pt>
                <c:pt idx="316">
                  <c:v>-0.26259523000000001</c:v>
                </c:pt>
                <c:pt idx="317">
                  <c:v>-0.27254590000000001</c:v>
                </c:pt>
                <c:pt idx="318">
                  <c:v>-0.24273063</c:v>
                </c:pt>
                <c:pt idx="319">
                  <c:v>-0.19066163999999999</c:v>
                </c:pt>
                <c:pt idx="320">
                  <c:v>-0.16859544000000001</c:v>
                </c:pt>
                <c:pt idx="321">
                  <c:v>-0.19350363000000001</c:v>
                </c:pt>
                <c:pt idx="322">
                  <c:v>-0.22957145000000001</c:v>
                </c:pt>
                <c:pt idx="323">
                  <c:v>-0.24714108000000001</c:v>
                </c:pt>
                <c:pt idx="324">
                  <c:v>-0.25780668000000001</c:v>
                </c:pt>
                <c:pt idx="325">
                  <c:v>-0.29160022000000002</c:v>
                </c:pt>
                <c:pt idx="326">
                  <c:v>-0.34327823000000002</c:v>
                </c:pt>
                <c:pt idx="327">
                  <c:v>-0.37698936</c:v>
                </c:pt>
                <c:pt idx="328">
                  <c:v>-0.38638065999999999</c:v>
                </c:pt>
                <c:pt idx="329">
                  <c:v>-0.38816531999999998</c:v>
                </c:pt>
                <c:pt idx="330">
                  <c:v>-0.38413805000000001</c:v>
                </c:pt>
                <c:pt idx="331">
                  <c:v>-0.38197133</c:v>
                </c:pt>
                <c:pt idx="332">
                  <c:v>-0.39062727000000003</c:v>
                </c:pt>
                <c:pt idx="333">
                  <c:v>-0.38886052999999998</c:v>
                </c:pt>
                <c:pt idx="334">
                  <c:v>-0.3598133</c:v>
                </c:pt>
                <c:pt idx="335">
                  <c:v>-0.3168185</c:v>
                </c:pt>
                <c:pt idx="336">
                  <c:v>-0.29205945999999999</c:v>
                </c:pt>
                <c:pt idx="337">
                  <c:v>-0.30310931000000002</c:v>
                </c:pt>
                <c:pt idx="338">
                  <c:v>-0.32584237999999999</c:v>
                </c:pt>
                <c:pt idx="339">
                  <c:v>-0.31447565</c:v>
                </c:pt>
                <c:pt idx="340">
                  <c:v>-0.25429367000000003</c:v>
                </c:pt>
                <c:pt idx="341">
                  <c:v>-0.19962183999999999</c:v>
                </c:pt>
                <c:pt idx="342">
                  <c:v>-0.20078998000000001</c:v>
                </c:pt>
                <c:pt idx="343">
                  <c:v>-0.23338816000000001</c:v>
                </c:pt>
                <c:pt idx="344">
                  <c:v>-0.23352643000000001</c:v>
                </c:pt>
                <c:pt idx="345">
                  <c:v>-0.21005228000000001</c:v>
                </c:pt>
                <c:pt idx="346">
                  <c:v>-0.21555815</c:v>
                </c:pt>
                <c:pt idx="347">
                  <c:v>-0.25971910999999998</c:v>
                </c:pt>
                <c:pt idx="348">
                  <c:v>-0.30176175999999999</c:v>
                </c:pt>
                <c:pt idx="349">
                  <c:v>-0.30585744999999998</c:v>
                </c:pt>
                <c:pt idx="350">
                  <c:v>-0.31325745999999999</c:v>
                </c:pt>
                <c:pt idx="351">
                  <c:v>-0.35988692</c:v>
                </c:pt>
                <c:pt idx="352">
                  <c:v>-0.40791370999999998</c:v>
                </c:pt>
                <c:pt idx="353">
                  <c:v>-0.40520082000000002</c:v>
                </c:pt>
                <c:pt idx="354">
                  <c:v>-0.36826574000000001</c:v>
                </c:pt>
                <c:pt idx="355">
                  <c:v>-0.36120374999999999</c:v>
                </c:pt>
                <c:pt idx="356">
                  <c:v>-0.39465198000000001</c:v>
                </c:pt>
                <c:pt idx="357">
                  <c:v>-0.42070930000000001</c:v>
                </c:pt>
                <c:pt idx="358">
                  <c:v>-0.42565437</c:v>
                </c:pt>
                <c:pt idx="359">
                  <c:v>-0.3970648</c:v>
                </c:pt>
                <c:pt idx="360">
                  <c:v>-0.35173921000000002</c:v>
                </c:pt>
                <c:pt idx="361">
                  <c:v>-0.34693339000000001</c:v>
                </c:pt>
                <c:pt idx="362">
                  <c:v>-0.33896942000000002</c:v>
                </c:pt>
                <c:pt idx="363">
                  <c:v>-0.31490719</c:v>
                </c:pt>
                <c:pt idx="364">
                  <c:v>-0.30777219</c:v>
                </c:pt>
                <c:pt idx="365">
                  <c:v>-0.32630664999999998</c:v>
                </c:pt>
                <c:pt idx="366">
                  <c:v>-0.3474431</c:v>
                </c:pt>
                <c:pt idx="367">
                  <c:v>-0.36246289999999998</c:v>
                </c:pt>
                <c:pt idx="368">
                  <c:v>-0.38478632000000002</c:v>
                </c:pt>
                <c:pt idx="369">
                  <c:v>-0.43983477999999998</c:v>
                </c:pt>
                <c:pt idx="370">
                  <c:v>-0.50658243999999997</c:v>
                </c:pt>
                <c:pt idx="371">
                  <c:v>-0.55784814000000005</c:v>
                </c:pt>
                <c:pt idx="372">
                  <c:v>-0.58029498000000002</c:v>
                </c:pt>
                <c:pt idx="373">
                  <c:v>-0.57967703000000004</c:v>
                </c:pt>
                <c:pt idx="374">
                  <c:v>-0.57497063999999998</c:v>
                </c:pt>
                <c:pt idx="375">
                  <c:v>-0.57462504000000003</c:v>
                </c:pt>
                <c:pt idx="376">
                  <c:v>-0.57262674000000002</c:v>
                </c:pt>
                <c:pt idx="377">
                  <c:v>-0.57155632000000001</c:v>
                </c:pt>
                <c:pt idx="378">
                  <c:v>-0.57059165999999995</c:v>
                </c:pt>
                <c:pt idx="379">
                  <c:v>-0.5610134</c:v>
                </c:pt>
                <c:pt idx="380">
                  <c:v>-0.53456225999999996</c:v>
                </c:pt>
                <c:pt idx="381">
                  <c:v>-0.51246771999999996</c:v>
                </c:pt>
                <c:pt idx="382">
                  <c:v>-0.49249988</c:v>
                </c:pt>
                <c:pt idx="383">
                  <c:v>-0.48188931000000002</c:v>
                </c:pt>
                <c:pt idx="384">
                  <c:v>-0.48487657000000001</c:v>
                </c:pt>
                <c:pt idx="385">
                  <c:v>-0.52032336999999995</c:v>
                </c:pt>
                <c:pt idx="386">
                  <c:v>-0.56743935999999995</c:v>
                </c:pt>
                <c:pt idx="387">
                  <c:v>-0.59503024000000004</c:v>
                </c:pt>
                <c:pt idx="388">
                  <c:v>-0.59236323999999996</c:v>
                </c:pt>
                <c:pt idx="389">
                  <c:v>-0.60651798999999995</c:v>
                </c:pt>
                <c:pt idx="390">
                  <c:v>-0.64751349000000002</c:v>
                </c:pt>
                <c:pt idx="391">
                  <c:v>-0.73776034999999995</c:v>
                </c:pt>
                <c:pt idx="392">
                  <c:v>-0.81323473000000002</c:v>
                </c:pt>
                <c:pt idx="393">
                  <c:v>-0.79226441999999997</c:v>
                </c:pt>
                <c:pt idx="394">
                  <c:v>-0.71240418000000005</c:v>
                </c:pt>
                <c:pt idx="395">
                  <c:v>-0.63613549999999996</c:v>
                </c:pt>
                <c:pt idx="396">
                  <c:v>-0.59804634999999995</c:v>
                </c:pt>
                <c:pt idx="397">
                  <c:v>-0.55377913000000001</c:v>
                </c:pt>
                <c:pt idx="398">
                  <c:v>-0.4614896</c:v>
                </c:pt>
                <c:pt idx="399">
                  <c:v>-0.32598289000000003</c:v>
                </c:pt>
                <c:pt idx="400">
                  <c:v>-0.20178124</c:v>
                </c:pt>
                <c:pt idx="401">
                  <c:v>-0.16953890999999999</c:v>
                </c:pt>
                <c:pt idx="402">
                  <c:v>-0.25053878000000002</c:v>
                </c:pt>
                <c:pt idx="403">
                  <c:v>-0.42344275999999997</c:v>
                </c:pt>
                <c:pt idx="404">
                  <c:v>-0.63532113000000001</c:v>
                </c:pt>
                <c:pt idx="405">
                  <c:v>-0.77505100000000005</c:v>
                </c:pt>
                <c:pt idx="406">
                  <c:v>-0.79169867999999999</c:v>
                </c:pt>
                <c:pt idx="407">
                  <c:v>-0.75234073999999995</c:v>
                </c:pt>
                <c:pt idx="408">
                  <c:v>-0.76475817000000001</c:v>
                </c:pt>
                <c:pt idx="409">
                  <c:v>-0.80203802999999996</c:v>
                </c:pt>
                <c:pt idx="410">
                  <c:v>-0.70036936999999999</c:v>
                </c:pt>
                <c:pt idx="411">
                  <c:v>-0.43542921000000001</c:v>
                </c:pt>
                <c:pt idx="412">
                  <c:v>-0.17362736000000001</c:v>
                </c:pt>
                <c:pt idx="413">
                  <c:v>-4.5687783000000003E-2</c:v>
                </c:pt>
                <c:pt idx="414">
                  <c:v>-7.4426409999999998E-2</c:v>
                </c:pt>
                <c:pt idx="415">
                  <c:v>-0.19197223999999999</c:v>
                </c:pt>
                <c:pt idx="416">
                  <c:v>-0.30177248000000001</c:v>
                </c:pt>
                <c:pt idx="417">
                  <c:v>-0.37356581</c:v>
                </c:pt>
                <c:pt idx="418">
                  <c:v>-0.4067269</c:v>
                </c:pt>
                <c:pt idx="419">
                  <c:v>-0.41693212000000002</c:v>
                </c:pt>
                <c:pt idx="420">
                  <c:v>-0.40698498999999999</c:v>
                </c:pt>
                <c:pt idx="421">
                  <c:v>-0.36476971000000002</c:v>
                </c:pt>
                <c:pt idx="422">
                  <c:v>-0.30578346000000001</c:v>
                </c:pt>
                <c:pt idx="423">
                  <c:v>-0.26641570999999997</c:v>
                </c:pt>
                <c:pt idx="424">
                  <c:v>-0.25702955999999999</c:v>
                </c:pt>
                <c:pt idx="425">
                  <c:v>-0.26015170999999998</c:v>
                </c:pt>
                <c:pt idx="426">
                  <c:v>-0.26786501000000001</c:v>
                </c:pt>
                <c:pt idx="427">
                  <c:v>-0.26403654999999998</c:v>
                </c:pt>
                <c:pt idx="428">
                  <c:v>-0.27006738000000002</c:v>
                </c:pt>
                <c:pt idx="429">
                  <c:v>-0.32701006999999999</c:v>
                </c:pt>
                <c:pt idx="430">
                  <c:v>-0.40113051999999999</c:v>
                </c:pt>
                <c:pt idx="431">
                  <c:v>-0.39993120999999998</c:v>
                </c:pt>
                <c:pt idx="432">
                  <c:v>-0.33323588999999998</c:v>
                </c:pt>
                <c:pt idx="433">
                  <c:v>-0.26728956999999998</c:v>
                </c:pt>
                <c:pt idx="434">
                  <c:v>-0.23908705999999999</c:v>
                </c:pt>
                <c:pt idx="435">
                  <c:v>-0.24158843999999999</c:v>
                </c:pt>
                <c:pt idx="436">
                  <c:v>-0.23015911</c:v>
                </c:pt>
                <c:pt idx="437">
                  <c:v>-0.17691672999999999</c:v>
                </c:pt>
                <c:pt idx="438">
                  <c:v>-0.11355601</c:v>
                </c:pt>
                <c:pt idx="439">
                  <c:v>-0.11917387</c:v>
                </c:pt>
                <c:pt idx="440">
                  <c:v>-0.21380805</c:v>
                </c:pt>
                <c:pt idx="441">
                  <c:v>-0.3109866</c:v>
                </c:pt>
                <c:pt idx="442">
                  <c:v>-0.34522469</c:v>
                </c:pt>
                <c:pt idx="443">
                  <c:v>-0.33447276999999997</c:v>
                </c:pt>
                <c:pt idx="444">
                  <c:v>-0.30799742000000002</c:v>
                </c:pt>
                <c:pt idx="445">
                  <c:v>-0.30521276000000003</c:v>
                </c:pt>
                <c:pt idx="446">
                  <c:v>-0.29855563000000002</c:v>
                </c:pt>
                <c:pt idx="447">
                  <c:v>-0.28345937999999998</c:v>
                </c:pt>
                <c:pt idx="448">
                  <c:v>-0.29351714000000001</c:v>
                </c:pt>
                <c:pt idx="449">
                  <c:v>-0.32464093999999999</c:v>
                </c:pt>
                <c:pt idx="450">
                  <c:v>-0.32500135000000002</c:v>
                </c:pt>
                <c:pt idx="451">
                  <c:v>-0.31263009000000003</c:v>
                </c:pt>
                <c:pt idx="452">
                  <c:v>-0.31484757000000002</c:v>
                </c:pt>
                <c:pt idx="453">
                  <c:v>-0.29311092</c:v>
                </c:pt>
                <c:pt idx="454">
                  <c:v>-0.23526522</c:v>
                </c:pt>
                <c:pt idx="455">
                  <c:v>-0.22754579</c:v>
                </c:pt>
                <c:pt idx="456">
                  <c:v>-0.27349845</c:v>
                </c:pt>
                <c:pt idx="457">
                  <c:v>-0.27771950000000001</c:v>
                </c:pt>
                <c:pt idx="458">
                  <c:v>-0.25470123</c:v>
                </c:pt>
                <c:pt idx="459">
                  <c:v>-0.22793356000000001</c:v>
                </c:pt>
                <c:pt idx="460">
                  <c:v>-0.19631750000000001</c:v>
                </c:pt>
                <c:pt idx="461">
                  <c:v>-0.15009438999999999</c:v>
                </c:pt>
                <c:pt idx="462">
                  <c:v>-0.13569236000000001</c:v>
                </c:pt>
                <c:pt idx="463">
                  <c:v>-0.18096604999999999</c:v>
                </c:pt>
                <c:pt idx="464">
                  <c:v>-0.25448816000000002</c:v>
                </c:pt>
                <c:pt idx="465">
                  <c:v>-0.32915620000000001</c:v>
                </c:pt>
                <c:pt idx="466">
                  <c:v>-0.38629064000000002</c:v>
                </c:pt>
                <c:pt idx="467">
                  <c:v>-0.40293836</c:v>
                </c:pt>
                <c:pt idx="468">
                  <c:v>-0.40610818999999998</c:v>
                </c:pt>
                <c:pt idx="469">
                  <c:v>-0.42139505999999999</c:v>
                </c:pt>
                <c:pt idx="470">
                  <c:v>-0.44242069000000001</c:v>
                </c:pt>
                <c:pt idx="471">
                  <c:v>-0.43753604000000001</c:v>
                </c:pt>
                <c:pt idx="472">
                  <c:v>-0.40503548</c:v>
                </c:pt>
                <c:pt idx="473">
                  <c:v>-0.35824386000000003</c:v>
                </c:pt>
                <c:pt idx="474">
                  <c:v>-0.30305746</c:v>
                </c:pt>
                <c:pt idx="475">
                  <c:v>-0.24277488</c:v>
                </c:pt>
                <c:pt idx="476">
                  <c:v>-0.21622408000000001</c:v>
                </c:pt>
                <c:pt idx="477">
                  <c:v>-0.22834308</c:v>
                </c:pt>
                <c:pt idx="478">
                  <c:v>-0.25603473999999998</c:v>
                </c:pt>
                <c:pt idx="479">
                  <c:v>-0.26236944000000001</c:v>
                </c:pt>
                <c:pt idx="480">
                  <c:v>-0.22149472000000001</c:v>
                </c:pt>
                <c:pt idx="481">
                  <c:v>-0.19800082999999999</c:v>
                </c:pt>
                <c:pt idx="482">
                  <c:v>-0.23655425999999999</c:v>
                </c:pt>
                <c:pt idx="483">
                  <c:v>-0.29929767000000002</c:v>
                </c:pt>
                <c:pt idx="484">
                  <c:v>-0.34550514999999998</c:v>
                </c:pt>
                <c:pt idx="485">
                  <c:v>-0.37284578000000002</c:v>
                </c:pt>
                <c:pt idx="486">
                  <c:v>-0.38357924999999998</c:v>
                </c:pt>
                <c:pt idx="487">
                  <c:v>-0.39491637000000002</c:v>
                </c:pt>
                <c:pt idx="488">
                  <c:v>-0.41407824999999998</c:v>
                </c:pt>
                <c:pt idx="489">
                  <c:v>-0.39923359000000003</c:v>
                </c:pt>
                <c:pt idx="490">
                  <c:v>-0.33826161999999999</c:v>
                </c:pt>
                <c:pt idx="491">
                  <c:v>-0.29514835</c:v>
                </c:pt>
                <c:pt idx="492">
                  <c:v>-0.27063627000000001</c:v>
                </c:pt>
                <c:pt idx="493">
                  <c:v>-0.21961389000000001</c:v>
                </c:pt>
                <c:pt idx="494">
                  <c:v>-0.14683716999999999</c:v>
                </c:pt>
                <c:pt idx="495">
                  <c:v>-0.11891901000000001</c:v>
                </c:pt>
                <c:pt idx="496">
                  <c:v>-0.15133733999999999</c:v>
                </c:pt>
                <c:pt idx="497">
                  <c:v>-0.19100963000000001</c:v>
                </c:pt>
                <c:pt idx="498">
                  <c:v>-0.20979149</c:v>
                </c:pt>
                <c:pt idx="499">
                  <c:v>-0.23545969999999999</c:v>
                </c:pt>
                <c:pt idx="500">
                  <c:v>-0.29046822999999999</c:v>
                </c:pt>
                <c:pt idx="501">
                  <c:v>-0.37758584000000001</c:v>
                </c:pt>
                <c:pt idx="502">
                  <c:v>-0.43857885000000002</c:v>
                </c:pt>
                <c:pt idx="503">
                  <c:v>-0.44720156</c:v>
                </c:pt>
                <c:pt idx="504">
                  <c:v>-0.44599733000000003</c:v>
                </c:pt>
                <c:pt idx="505">
                  <c:v>-0.49201264</c:v>
                </c:pt>
                <c:pt idx="506">
                  <c:v>-0.53752443000000005</c:v>
                </c:pt>
                <c:pt idx="507">
                  <c:v>-0.47787880999999999</c:v>
                </c:pt>
                <c:pt idx="508">
                  <c:v>-0.34846814999999998</c:v>
                </c:pt>
                <c:pt idx="509">
                  <c:v>-0.27286998000000001</c:v>
                </c:pt>
                <c:pt idx="510">
                  <c:v>-0.2856706</c:v>
                </c:pt>
                <c:pt idx="511">
                  <c:v>-0.32941031999999998</c:v>
                </c:pt>
                <c:pt idx="512">
                  <c:v>-0.33355128000000001</c:v>
                </c:pt>
                <c:pt idx="513">
                  <c:v>-0.30224710999999999</c:v>
                </c:pt>
                <c:pt idx="514">
                  <c:v>-0.28051912000000001</c:v>
                </c:pt>
                <c:pt idx="515">
                  <c:v>-0.29393675000000002</c:v>
                </c:pt>
                <c:pt idx="516">
                  <c:v>-0.32462458</c:v>
                </c:pt>
                <c:pt idx="517">
                  <c:v>-0.31831941000000002</c:v>
                </c:pt>
                <c:pt idx="518">
                  <c:v>-0.28029924000000001</c:v>
                </c:pt>
                <c:pt idx="519">
                  <c:v>-0.23194102</c:v>
                </c:pt>
                <c:pt idx="520">
                  <c:v>-0.19155052</c:v>
                </c:pt>
                <c:pt idx="521">
                  <c:v>-0.15579055</c:v>
                </c:pt>
                <c:pt idx="522">
                  <c:v>-0.14304481999999999</c:v>
                </c:pt>
                <c:pt idx="523">
                  <c:v>-0.17993328</c:v>
                </c:pt>
                <c:pt idx="524">
                  <c:v>-0.2437811</c:v>
                </c:pt>
                <c:pt idx="525">
                  <c:v>-0.29900693</c:v>
                </c:pt>
                <c:pt idx="526">
                  <c:v>-0.30613650999999997</c:v>
                </c:pt>
                <c:pt idx="527">
                  <c:v>-0.27128607999999999</c:v>
                </c:pt>
                <c:pt idx="528">
                  <c:v>-0.24209765</c:v>
                </c:pt>
                <c:pt idx="529">
                  <c:v>-0.2036009</c:v>
                </c:pt>
                <c:pt idx="530">
                  <c:v>-0.15609287999999999</c:v>
                </c:pt>
                <c:pt idx="531">
                  <c:v>-0.15403030000000001</c:v>
                </c:pt>
                <c:pt idx="532">
                  <c:v>-0.19624071000000001</c:v>
                </c:pt>
                <c:pt idx="533">
                  <c:v>-0.22443933999999999</c:v>
                </c:pt>
                <c:pt idx="534">
                  <c:v>-0.20150183999999999</c:v>
                </c:pt>
                <c:pt idx="535">
                  <c:v>-0.15876818000000001</c:v>
                </c:pt>
                <c:pt idx="536">
                  <c:v>-0.13813443</c:v>
                </c:pt>
                <c:pt idx="537">
                  <c:v>-0.14955412000000001</c:v>
                </c:pt>
                <c:pt idx="538">
                  <c:v>-0.15062925999999999</c:v>
                </c:pt>
                <c:pt idx="539">
                  <c:v>-0.11600091999999999</c:v>
                </c:pt>
                <c:pt idx="540">
                  <c:v>-0.11275257</c:v>
                </c:pt>
                <c:pt idx="541">
                  <c:v>-0.15114039000000001</c:v>
                </c:pt>
                <c:pt idx="542">
                  <c:v>-0.17183924</c:v>
                </c:pt>
                <c:pt idx="543">
                  <c:v>-0.18730453</c:v>
                </c:pt>
                <c:pt idx="544">
                  <c:v>-0.25404290000000002</c:v>
                </c:pt>
                <c:pt idx="545">
                  <c:v>-0.34536612999999999</c:v>
                </c:pt>
                <c:pt idx="546">
                  <c:v>-0.39035813000000003</c:v>
                </c:pt>
                <c:pt idx="547">
                  <c:v>-0.34019765000000002</c:v>
                </c:pt>
                <c:pt idx="548">
                  <c:v>-0.27894872999999998</c:v>
                </c:pt>
                <c:pt idx="549">
                  <c:v>-0.31359166999999999</c:v>
                </c:pt>
                <c:pt idx="550">
                  <c:v>-0.42666710000000002</c:v>
                </c:pt>
                <c:pt idx="551">
                  <c:v>-0.4437024</c:v>
                </c:pt>
                <c:pt idx="552">
                  <c:v>-0.32285871999999999</c:v>
                </c:pt>
                <c:pt idx="553">
                  <c:v>-0.22554922999999999</c:v>
                </c:pt>
                <c:pt idx="554">
                  <c:v>-0.19631449000000001</c:v>
                </c:pt>
                <c:pt idx="555">
                  <c:v>-0.17416862999999999</c:v>
                </c:pt>
                <c:pt idx="556">
                  <c:v>-0.10860847</c:v>
                </c:pt>
                <c:pt idx="557">
                  <c:v>-9.3408108000000004E-2</c:v>
                </c:pt>
                <c:pt idx="558">
                  <c:v>-0.14944049000000001</c:v>
                </c:pt>
                <c:pt idx="559">
                  <c:v>-0.22031459</c:v>
                </c:pt>
                <c:pt idx="560">
                  <c:v>-0.26295276000000001</c:v>
                </c:pt>
                <c:pt idx="561">
                  <c:v>-0.2936763</c:v>
                </c:pt>
                <c:pt idx="562">
                  <c:v>-0.29087406999999998</c:v>
                </c:pt>
                <c:pt idx="563">
                  <c:v>-0.27057200999999997</c:v>
                </c:pt>
                <c:pt idx="564">
                  <c:v>-0.24812371999999999</c:v>
                </c:pt>
                <c:pt idx="565">
                  <c:v>-0.21949658999999999</c:v>
                </c:pt>
                <c:pt idx="566">
                  <c:v>-0.16738669</c:v>
                </c:pt>
                <c:pt idx="567">
                  <c:v>-0.14164267999999999</c:v>
                </c:pt>
                <c:pt idx="568">
                  <c:v>-0.18238307000000001</c:v>
                </c:pt>
                <c:pt idx="569">
                  <c:v>-0.23810511000000001</c:v>
                </c:pt>
                <c:pt idx="570">
                  <c:v>-0.22925367999999999</c:v>
                </c:pt>
                <c:pt idx="571">
                  <c:v>-0.19818545000000001</c:v>
                </c:pt>
                <c:pt idx="572">
                  <c:v>-0.17567794</c:v>
                </c:pt>
                <c:pt idx="573">
                  <c:v>-0.15909503999999999</c:v>
                </c:pt>
                <c:pt idx="574">
                  <c:v>-0.12927601999999999</c:v>
                </c:pt>
                <c:pt idx="575">
                  <c:v>-0.10281630999999999</c:v>
                </c:pt>
                <c:pt idx="576">
                  <c:v>-8.8254867000000001E-2</c:v>
                </c:pt>
                <c:pt idx="577">
                  <c:v>-8.9893802999999994E-2</c:v>
                </c:pt>
                <c:pt idx="578">
                  <c:v>-6.0404718000000003E-2</c:v>
                </c:pt>
                <c:pt idx="579">
                  <c:v>-2.5511300000000001E-4</c:v>
                </c:pt>
                <c:pt idx="580">
                  <c:v>9.4033630000000007E-2</c:v>
                </c:pt>
                <c:pt idx="581">
                  <c:v>0.13585606</c:v>
                </c:pt>
                <c:pt idx="582">
                  <c:v>0.11201948</c:v>
                </c:pt>
                <c:pt idx="583">
                  <c:v>-3.7378898000000001E-2</c:v>
                </c:pt>
                <c:pt idx="584">
                  <c:v>-0.22994386</c:v>
                </c:pt>
                <c:pt idx="585">
                  <c:v>-0.23815971999999999</c:v>
                </c:pt>
                <c:pt idx="586">
                  <c:v>-0.15620376</c:v>
                </c:pt>
                <c:pt idx="587">
                  <c:v>-0.1222737</c:v>
                </c:pt>
                <c:pt idx="588">
                  <c:v>-0.16884953</c:v>
                </c:pt>
                <c:pt idx="589">
                  <c:v>-0.18781473000000001</c:v>
                </c:pt>
                <c:pt idx="590">
                  <c:v>-0.14719984999999999</c:v>
                </c:pt>
                <c:pt idx="591">
                  <c:v>-0.11436859000000001</c:v>
                </c:pt>
                <c:pt idx="592">
                  <c:v>-0.1462994</c:v>
                </c:pt>
                <c:pt idx="593">
                  <c:v>-0.22175146000000001</c:v>
                </c:pt>
                <c:pt idx="594">
                  <c:v>-0.27762721000000001</c:v>
                </c:pt>
                <c:pt idx="595">
                  <c:v>-0.25666678999999998</c:v>
                </c:pt>
                <c:pt idx="596">
                  <c:v>-0.22958323</c:v>
                </c:pt>
                <c:pt idx="597">
                  <c:v>-0.22097343999999999</c:v>
                </c:pt>
                <c:pt idx="598">
                  <c:v>-0.15447788000000001</c:v>
                </c:pt>
                <c:pt idx="599">
                  <c:v>-3.3401702999999998E-2</c:v>
                </c:pt>
                <c:pt idx="600">
                  <c:v>5.7456391000000002E-2</c:v>
                </c:pt>
                <c:pt idx="601">
                  <c:v>8.5409706000000002E-2</c:v>
                </c:pt>
                <c:pt idx="602">
                  <c:v>8.4554777999999997E-2</c:v>
                </c:pt>
                <c:pt idx="603">
                  <c:v>7.0196934000000002E-2</c:v>
                </c:pt>
                <c:pt idx="604">
                  <c:v>4.6112411999999998E-2</c:v>
                </c:pt>
                <c:pt idx="605">
                  <c:v>2.8072614999999999E-2</c:v>
                </c:pt>
                <c:pt idx="606">
                  <c:v>-2.4942527999999999E-2</c:v>
                </c:pt>
                <c:pt idx="607">
                  <c:v>-0.15184436000000001</c:v>
                </c:pt>
                <c:pt idx="608">
                  <c:v>-0.26567687000000001</c:v>
                </c:pt>
                <c:pt idx="609">
                  <c:v>-0.31311095</c:v>
                </c:pt>
                <c:pt idx="610">
                  <c:v>-0.30237166999999998</c:v>
                </c:pt>
                <c:pt idx="611">
                  <c:v>-0.23996835</c:v>
                </c:pt>
                <c:pt idx="612">
                  <c:v>-0.11990292</c:v>
                </c:pt>
                <c:pt idx="613">
                  <c:v>3.0357584E-2</c:v>
                </c:pt>
                <c:pt idx="614">
                  <c:v>0.17129388000000001</c:v>
                </c:pt>
                <c:pt idx="615">
                  <c:v>0.28215380000000001</c:v>
                </c:pt>
                <c:pt idx="616">
                  <c:v>0.35066187999999998</c:v>
                </c:pt>
                <c:pt idx="617">
                  <c:v>0.34583112999999999</c:v>
                </c:pt>
                <c:pt idx="618">
                  <c:v>0.22550867999999999</c:v>
                </c:pt>
                <c:pt idx="619">
                  <c:v>2.8752468E-2</c:v>
                </c:pt>
                <c:pt idx="620">
                  <c:v>-0.11790522000000001</c:v>
                </c:pt>
                <c:pt idx="621">
                  <c:v>-0.115243</c:v>
                </c:pt>
                <c:pt idx="622">
                  <c:v>-3.6117596000000002E-2</c:v>
                </c:pt>
                <c:pt idx="623">
                  <c:v>-4.2631387000000003E-3</c:v>
                </c:pt>
                <c:pt idx="624">
                  <c:v>1.6767106E-2</c:v>
                </c:pt>
                <c:pt idx="625">
                  <c:v>7.8415203000000003E-2</c:v>
                </c:pt>
                <c:pt idx="626">
                  <c:v>0.1159907</c:v>
                </c:pt>
                <c:pt idx="627">
                  <c:v>8.1893134000000006E-2</c:v>
                </c:pt>
                <c:pt idx="628">
                  <c:v>-3.7419581E-2</c:v>
                </c:pt>
                <c:pt idx="629">
                  <c:v>-0.16325255999999999</c:v>
                </c:pt>
                <c:pt idx="630">
                  <c:v>-0.18078659</c:v>
                </c:pt>
                <c:pt idx="631">
                  <c:v>-0.12005702</c:v>
                </c:pt>
                <c:pt idx="632">
                  <c:v>-0.15895223999999999</c:v>
                </c:pt>
                <c:pt idx="633">
                  <c:v>-0.29761370999999998</c:v>
                </c:pt>
                <c:pt idx="634">
                  <c:v>-0.3489968</c:v>
                </c:pt>
                <c:pt idx="635">
                  <c:v>-0.25647083999999998</c:v>
                </c:pt>
                <c:pt idx="636">
                  <c:v>-0.16035685999999999</c:v>
                </c:pt>
                <c:pt idx="637">
                  <c:v>-0.16734848999999999</c:v>
                </c:pt>
                <c:pt idx="638">
                  <c:v>-0.21146477999999999</c:v>
                </c:pt>
                <c:pt idx="639">
                  <c:v>-0.18745551999999999</c:v>
                </c:pt>
                <c:pt idx="640">
                  <c:v>-0.12442512999999999</c:v>
                </c:pt>
                <c:pt idx="641">
                  <c:v>-0.17079182000000001</c:v>
                </c:pt>
                <c:pt idx="642">
                  <c:v>-0.31027600999999999</c:v>
                </c:pt>
                <c:pt idx="643">
                  <c:v>-0.41048905000000002</c:v>
                </c:pt>
                <c:pt idx="644">
                  <c:v>-0.41317596000000001</c:v>
                </c:pt>
                <c:pt idx="645">
                  <c:v>-0.34904812000000002</c:v>
                </c:pt>
                <c:pt idx="646">
                  <c:v>-0.24929893</c:v>
                </c:pt>
                <c:pt idx="647">
                  <c:v>-0.21566494</c:v>
                </c:pt>
                <c:pt idx="648">
                  <c:v>-0.21135222000000001</c:v>
                </c:pt>
                <c:pt idx="649">
                  <c:v>-0.10443058</c:v>
                </c:pt>
                <c:pt idx="650">
                  <c:v>3.6179157000000003E-2</c:v>
                </c:pt>
                <c:pt idx="651">
                  <c:v>0.1125033</c:v>
                </c:pt>
                <c:pt idx="652">
                  <c:v>0.12721273999999999</c:v>
                </c:pt>
                <c:pt idx="653">
                  <c:v>0.16472427000000001</c:v>
                </c:pt>
                <c:pt idx="654">
                  <c:v>0.20476771999999999</c:v>
                </c:pt>
                <c:pt idx="655">
                  <c:v>0.19576432999999999</c:v>
                </c:pt>
                <c:pt idx="656">
                  <c:v>0.17147053000000001</c:v>
                </c:pt>
                <c:pt idx="657">
                  <c:v>0.12716944999999999</c:v>
                </c:pt>
                <c:pt idx="658">
                  <c:v>2.0489480000000001E-2</c:v>
                </c:pt>
                <c:pt idx="659">
                  <c:v>-3.9585984999999997E-2</c:v>
                </c:pt>
                <c:pt idx="660">
                  <c:v>3.9295033E-2</c:v>
                </c:pt>
                <c:pt idx="661">
                  <c:v>0.17830636999999999</c:v>
                </c:pt>
                <c:pt idx="662">
                  <c:v>0.26324862999999998</c:v>
                </c:pt>
                <c:pt idx="663">
                  <c:v>0.30923477999999999</c:v>
                </c:pt>
                <c:pt idx="664">
                  <c:v>0.34874621</c:v>
                </c:pt>
                <c:pt idx="665">
                  <c:v>0.35479778000000001</c:v>
                </c:pt>
                <c:pt idx="666">
                  <c:v>0.29878073999999999</c:v>
                </c:pt>
                <c:pt idx="667">
                  <c:v>0.19459255</c:v>
                </c:pt>
                <c:pt idx="668">
                  <c:v>6.0153706000000001E-2</c:v>
                </c:pt>
                <c:pt idx="669">
                  <c:v>-1.3612775000000001E-2</c:v>
                </c:pt>
                <c:pt idx="670">
                  <c:v>-1.1801524000000001E-2</c:v>
                </c:pt>
                <c:pt idx="671">
                  <c:v>6.8658034000000003E-3</c:v>
                </c:pt>
                <c:pt idx="672">
                  <c:v>4.7606006999999999E-2</c:v>
                </c:pt>
                <c:pt idx="673">
                  <c:v>0.10226829</c:v>
                </c:pt>
                <c:pt idx="674">
                  <c:v>9.2372201000000001E-2</c:v>
                </c:pt>
                <c:pt idx="675">
                  <c:v>7.1362898999999994E-2</c:v>
                </c:pt>
                <c:pt idx="676">
                  <c:v>6.5657993999999997E-2</c:v>
                </c:pt>
                <c:pt idx="677">
                  <c:v>3.603013E-2</c:v>
                </c:pt>
                <c:pt idx="678">
                  <c:v>-2.3976075999999999E-2</c:v>
                </c:pt>
                <c:pt idx="679">
                  <c:v>-4.2857081999999998E-2</c:v>
                </c:pt>
                <c:pt idx="680">
                  <c:v>-7.3039119999999999E-2</c:v>
                </c:pt>
                <c:pt idx="681">
                  <c:v>-0.20347605999999999</c:v>
                </c:pt>
                <c:pt idx="682">
                  <c:v>-0.31463774999999999</c:v>
                </c:pt>
                <c:pt idx="683">
                  <c:v>-0.3122837</c:v>
                </c:pt>
                <c:pt idx="684">
                  <c:v>-0.25665958999999999</c:v>
                </c:pt>
                <c:pt idx="685">
                  <c:v>-0.17992204000000001</c:v>
                </c:pt>
                <c:pt idx="686">
                  <c:v>-2.1307995E-2</c:v>
                </c:pt>
                <c:pt idx="687">
                  <c:v>0.13456657</c:v>
                </c:pt>
                <c:pt idx="688">
                  <c:v>0.19710596999999999</c:v>
                </c:pt>
                <c:pt idx="689">
                  <c:v>0.21684355999999999</c:v>
                </c:pt>
                <c:pt idx="690">
                  <c:v>0.24475232999999999</c:v>
                </c:pt>
                <c:pt idx="691">
                  <c:v>0.25283858999999997</c:v>
                </c:pt>
                <c:pt idx="692">
                  <c:v>0.21932481000000001</c:v>
                </c:pt>
                <c:pt idx="693">
                  <c:v>0.20914458999999999</c:v>
                </c:pt>
                <c:pt idx="694">
                  <c:v>0.24494635000000001</c:v>
                </c:pt>
                <c:pt idx="695">
                  <c:v>0.22100866</c:v>
                </c:pt>
                <c:pt idx="696">
                  <c:v>8.8457915999999998E-2</c:v>
                </c:pt>
                <c:pt idx="697">
                  <c:v>-4.1458992E-2</c:v>
                </c:pt>
                <c:pt idx="698">
                  <c:v>-3.2945473000000003E-2</c:v>
                </c:pt>
                <c:pt idx="699">
                  <c:v>0.10187839</c:v>
                </c:pt>
                <c:pt idx="700">
                  <c:v>0.21241700999999999</c:v>
                </c:pt>
                <c:pt idx="701">
                  <c:v>0.21088898</c:v>
                </c:pt>
                <c:pt idx="702">
                  <c:v>0.13864277999999999</c:v>
                </c:pt>
                <c:pt idx="703">
                  <c:v>9.4799284999999997E-2</c:v>
                </c:pt>
                <c:pt idx="704">
                  <c:v>0.12253948000000001</c:v>
                </c:pt>
                <c:pt idx="705">
                  <c:v>0.12439301</c:v>
                </c:pt>
                <c:pt idx="706">
                  <c:v>3.4348071000000001E-2</c:v>
                </c:pt>
                <c:pt idx="707">
                  <c:v>-7.2023287000000005E-2</c:v>
                </c:pt>
                <c:pt idx="708">
                  <c:v>-7.5894179000000006E-2</c:v>
                </c:pt>
                <c:pt idx="709">
                  <c:v>4.5837408000000003E-2</c:v>
                </c:pt>
                <c:pt idx="710">
                  <c:v>0.22045604999999999</c:v>
                </c:pt>
                <c:pt idx="711">
                  <c:v>0.35923050000000001</c:v>
                </c:pt>
                <c:pt idx="712">
                  <c:v>0.42925339000000001</c:v>
                </c:pt>
                <c:pt idx="713">
                  <c:v>0.38147764000000001</c:v>
                </c:pt>
                <c:pt idx="714">
                  <c:v>0.18894701999999999</c:v>
                </c:pt>
                <c:pt idx="715">
                  <c:v>3.9864047999999999E-2</c:v>
                </c:pt>
                <c:pt idx="716">
                  <c:v>5.9776958999999998E-2</c:v>
                </c:pt>
                <c:pt idx="717">
                  <c:v>0.10837351000000001</c:v>
                </c:pt>
                <c:pt idx="718">
                  <c:v>4.3199943999999997E-2</c:v>
                </c:pt>
                <c:pt idx="719">
                  <c:v>-8.0592696000000005E-2</c:v>
                </c:pt>
                <c:pt idx="720">
                  <c:v>-0.15947447000000001</c:v>
                </c:pt>
                <c:pt idx="721">
                  <c:v>-0.15234310000000001</c:v>
                </c:pt>
                <c:pt idx="722">
                  <c:v>-7.4360387E-2</c:v>
                </c:pt>
                <c:pt idx="723">
                  <c:v>4.3431704000000002E-2</c:v>
                </c:pt>
                <c:pt idx="724">
                  <c:v>0.15253858000000001</c:v>
                </c:pt>
                <c:pt idx="725">
                  <c:v>0.25950712999999997</c:v>
                </c:pt>
                <c:pt idx="726">
                  <c:v>0.38595287</c:v>
                </c:pt>
                <c:pt idx="727">
                  <c:v>0.46737865000000001</c:v>
                </c:pt>
                <c:pt idx="728">
                  <c:v>0.45647855999999998</c:v>
                </c:pt>
                <c:pt idx="729">
                  <c:v>0.43423730999999999</c:v>
                </c:pt>
                <c:pt idx="730">
                  <c:v>0.44795678</c:v>
                </c:pt>
                <c:pt idx="731">
                  <c:v>0.39068000000000003</c:v>
                </c:pt>
                <c:pt idx="732">
                  <c:v>0.18687860000000001</c:v>
                </c:pt>
                <c:pt idx="733">
                  <c:v>-1.846559E-2</c:v>
                </c:pt>
                <c:pt idx="734">
                  <c:v>-3.0911929000000001E-2</c:v>
                </c:pt>
                <c:pt idx="735">
                  <c:v>9.3374683999999999E-2</c:v>
                </c:pt>
                <c:pt idx="736">
                  <c:v>0.17960292999999999</c:v>
                </c:pt>
                <c:pt idx="737">
                  <c:v>0.17275541</c:v>
                </c:pt>
                <c:pt idx="738">
                  <c:v>0.18701867</c:v>
                </c:pt>
                <c:pt idx="739">
                  <c:v>0.30780069999999998</c:v>
                </c:pt>
                <c:pt idx="740">
                  <c:v>0.47064950999999999</c:v>
                </c:pt>
                <c:pt idx="741">
                  <c:v>0.54657169999999999</c:v>
                </c:pt>
                <c:pt idx="742">
                  <c:v>0.53843903999999998</c:v>
                </c:pt>
                <c:pt idx="743">
                  <c:v>0.46034775</c:v>
                </c:pt>
                <c:pt idx="744">
                  <c:v>0.3302409</c:v>
                </c:pt>
                <c:pt idx="745">
                  <c:v>0.22033916000000001</c:v>
                </c:pt>
                <c:pt idx="746">
                  <c:v>0.15946200999999999</c:v>
                </c:pt>
                <c:pt idx="747">
                  <c:v>0.17058001</c:v>
                </c:pt>
                <c:pt idx="748">
                  <c:v>0.16947353000000001</c:v>
                </c:pt>
                <c:pt idx="749">
                  <c:v>0.14860629</c:v>
                </c:pt>
                <c:pt idx="750">
                  <c:v>0.13564338000000001</c:v>
                </c:pt>
                <c:pt idx="751">
                  <c:v>0.15308694</c:v>
                </c:pt>
                <c:pt idx="752">
                  <c:v>0.16328994999999999</c:v>
                </c:pt>
                <c:pt idx="753">
                  <c:v>0.15404888999999999</c:v>
                </c:pt>
                <c:pt idx="754">
                  <c:v>0.12193809999999999</c:v>
                </c:pt>
                <c:pt idx="755">
                  <c:v>5.1247596999999999E-2</c:v>
                </c:pt>
                <c:pt idx="756">
                  <c:v>-2.1211132000000001E-2</c:v>
                </c:pt>
                <c:pt idx="757">
                  <c:v>-1.1546147999999999E-2</c:v>
                </c:pt>
                <c:pt idx="758">
                  <c:v>6.7811996999999999E-2</c:v>
                </c:pt>
                <c:pt idx="759">
                  <c:v>0.15535586000000001</c:v>
                </c:pt>
                <c:pt idx="760">
                  <c:v>0.22361998999999999</c:v>
                </c:pt>
                <c:pt idx="761">
                  <c:v>0.24578501</c:v>
                </c:pt>
                <c:pt idx="762">
                  <c:v>0.20517284</c:v>
                </c:pt>
                <c:pt idx="763">
                  <c:v>0.13731222000000001</c:v>
                </c:pt>
                <c:pt idx="764">
                  <c:v>8.0697494999999994E-2</c:v>
                </c:pt>
                <c:pt idx="765">
                  <c:v>7.8783158000000006E-2</c:v>
                </c:pt>
                <c:pt idx="766">
                  <c:v>8.9914903000000004E-2</c:v>
                </c:pt>
                <c:pt idx="767">
                  <c:v>7.0528077999999994E-2</c:v>
                </c:pt>
                <c:pt idx="768">
                  <c:v>2.4997073000000002E-2</c:v>
                </c:pt>
                <c:pt idx="769">
                  <c:v>-7.5567046999999998E-3</c:v>
                </c:pt>
                <c:pt idx="770">
                  <c:v>-1.0517309000000001E-2</c:v>
                </c:pt>
                <c:pt idx="771">
                  <c:v>-1.1465962999999999E-2</c:v>
                </c:pt>
                <c:pt idx="772">
                  <c:v>-4.9198941000000003E-2</c:v>
                </c:pt>
                <c:pt idx="773">
                  <c:v>-2.9722714000000001E-2</c:v>
                </c:pt>
                <c:pt idx="774">
                  <c:v>8.3554623999999994E-2</c:v>
                </c:pt>
                <c:pt idx="775">
                  <c:v>0.23048566000000001</c:v>
                </c:pt>
                <c:pt idx="776">
                  <c:v>0.32823588999999997</c:v>
                </c:pt>
                <c:pt idx="777">
                  <c:v>0.36103278</c:v>
                </c:pt>
                <c:pt idx="778">
                  <c:v>0.39505987999999997</c:v>
                </c:pt>
                <c:pt idx="779">
                  <c:v>0.37422865999999999</c:v>
                </c:pt>
                <c:pt idx="780">
                  <c:v>0.23772625</c:v>
                </c:pt>
                <c:pt idx="781">
                  <c:v>4.7081034000000001E-2</c:v>
                </c:pt>
                <c:pt idx="782">
                  <c:v>-5.0058744000000002E-2</c:v>
                </c:pt>
                <c:pt idx="783">
                  <c:v>-2.0249647999999999E-2</c:v>
                </c:pt>
                <c:pt idx="784">
                  <c:v>5.2669518999999998E-2</c:v>
                </c:pt>
                <c:pt idx="785">
                  <c:v>8.0152247999999995E-2</c:v>
                </c:pt>
                <c:pt idx="786">
                  <c:v>0.10161083</c:v>
                </c:pt>
                <c:pt idx="787">
                  <c:v>0.19243952</c:v>
                </c:pt>
                <c:pt idx="788">
                  <c:v>0.29635549</c:v>
                </c:pt>
                <c:pt idx="789">
                  <c:v>0.28336130999999998</c:v>
                </c:pt>
                <c:pt idx="790">
                  <c:v>0.16394911000000001</c:v>
                </c:pt>
                <c:pt idx="791">
                  <c:v>8.6511810999999994E-2</c:v>
                </c:pt>
                <c:pt idx="792">
                  <c:v>0.11965173</c:v>
                </c:pt>
                <c:pt idx="793">
                  <c:v>0.15702621999999999</c:v>
                </c:pt>
                <c:pt idx="794">
                  <c:v>8.8973699000000003E-2</c:v>
                </c:pt>
                <c:pt idx="795">
                  <c:v>-5.2892556E-2</c:v>
                </c:pt>
                <c:pt idx="796">
                  <c:v>-7.7631079000000006E-2</c:v>
                </c:pt>
                <c:pt idx="797">
                  <c:v>0.15290707000000001</c:v>
                </c:pt>
                <c:pt idx="798">
                  <c:v>0.46387984999999998</c:v>
                </c:pt>
                <c:pt idx="799">
                  <c:v>0.61591980999999996</c:v>
                </c:pt>
                <c:pt idx="800">
                  <c:v>0.59332909</c:v>
                </c:pt>
                <c:pt idx="801">
                  <c:v>0.51794567000000002</c:v>
                </c:pt>
                <c:pt idx="802">
                  <c:v>0.43470658000000001</c:v>
                </c:pt>
                <c:pt idx="803">
                  <c:v>0.34089990999999997</c:v>
                </c:pt>
                <c:pt idx="804">
                  <c:v>0.21286489</c:v>
                </c:pt>
                <c:pt idx="805">
                  <c:v>7.2702876999999999E-2</c:v>
                </c:pt>
                <c:pt idx="806">
                  <c:v>-6.5210068999999996E-2</c:v>
                </c:pt>
                <c:pt idx="807">
                  <c:v>-0.10006619</c:v>
                </c:pt>
                <c:pt idx="808">
                  <c:v>-2.7807615000000001E-2</c:v>
                </c:pt>
                <c:pt idx="809">
                  <c:v>3.2501101999999997E-2</c:v>
                </c:pt>
                <c:pt idx="810">
                  <c:v>6.5981825999999993E-2</c:v>
                </c:pt>
                <c:pt idx="811">
                  <c:v>9.8360331999999995E-2</c:v>
                </c:pt>
                <c:pt idx="812">
                  <c:v>0.17960329</c:v>
                </c:pt>
                <c:pt idx="813">
                  <c:v>0.23466697</c:v>
                </c:pt>
                <c:pt idx="814">
                  <c:v>0.15010028</c:v>
                </c:pt>
                <c:pt idx="815">
                  <c:v>-4.7191777999999997E-2</c:v>
                </c:pt>
                <c:pt idx="816">
                  <c:v>-0.19060416999999999</c:v>
                </c:pt>
                <c:pt idx="817">
                  <c:v>-0.20151587000000001</c:v>
                </c:pt>
                <c:pt idx="818">
                  <c:v>-0.17212664</c:v>
                </c:pt>
                <c:pt idx="819">
                  <c:v>-0.24515819999999999</c:v>
                </c:pt>
                <c:pt idx="820">
                  <c:v>-0.39770193999999998</c:v>
                </c:pt>
                <c:pt idx="821">
                  <c:v>-0.46274429</c:v>
                </c:pt>
                <c:pt idx="822">
                  <c:v>-0.34662858000000002</c:v>
                </c:pt>
                <c:pt idx="823">
                  <c:v>-0.13122992</c:v>
                </c:pt>
                <c:pt idx="824">
                  <c:v>3.7230073000000002E-2</c:v>
                </c:pt>
                <c:pt idx="825">
                  <c:v>6.6273443000000001E-2</c:v>
                </c:pt>
                <c:pt idx="826">
                  <c:v>2.1216833000000001E-2</c:v>
                </c:pt>
                <c:pt idx="827">
                  <c:v>-3.5908514000000002E-2</c:v>
                </c:pt>
                <c:pt idx="828">
                  <c:v>-0.16590821</c:v>
                </c:pt>
                <c:pt idx="829">
                  <c:v>-0.41804662999999997</c:v>
                </c:pt>
                <c:pt idx="830">
                  <c:v>-0.66371013999999995</c:v>
                </c:pt>
                <c:pt idx="831">
                  <c:v>-0.74889897999999999</c:v>
                </c:pt>
                <c:pt idx="832">
                  <c:v>-0.65001704000000005</c:v>
                </c:pt>
                <c:pt idx="833">
                  <c:v>-0.47222488000000001</c:v>
                </c:pt>
                <c:pt idx="834">
                  <c:v>-0.29455933000000001</c:v>
                </c:pt>
                <c:pt idx="835">
                  <c:v>-0.1162011</c:v>
                </c:pt>
                <c:pt idx="836">
                  <c:v>4.6793893000000003E-2</c:v>
                </c:pt>
                <c:pt idx="837">
                  <c:v>0.12773703</c:v>
                </c:pt>
                <c:pt idx="838">
                  <c:v>0.16357742</c:v>
                </c:pt>
                <c:pt idx="839">
                  <c:v>0.11278907000000001</c:v>
                </c:pt>
                <c:pt idx="840">
                  <c:v>-8.1885568000000007E-6</c:v>
                </c:pt>
                <c:pt idx="841">
                  <c:v>-8.9000742999999993E-2</c:v>
                </c:pt>
                <c:pt idx="842">
                  <c:v>-0.22839346999999999</c:v>
                </c:pt>
                <c:pt idx="843">
                  <c:v>-0.52163751000000003</c:v>
                </c:pt>
                <c:pt idx="844">
                  <c:v>-0.94647024999999996</c:v>
                </c:pt>
                <c:pt idx="845">
                  <c:v>-1.3083642</c:v>
                </c:pt>
                <c:pt idx="846">
                  <c:v>-1.4773624999999999</c:v>
                </c:pt>
                <c:pt idx="847">
                  <c:v>-1.4460252</c:v>
                </c:pt>
                <c:pt idx="848">
                  <c:v>-1.2704595999999999</c:v>
                </c:pt>
                <c:pt idx="849">
                  <c:v>-0.93132680000000001</c:v>
                </c:pt>
                <c:pt idx="850">
                  <c:v>-0.41119259000000002</c:v>
                </c:pt>
                <c:pt idx="851">
                  <c:v>0.18291128000000001</c:v>
                </c:pt>
                <c:pt idx="852">
                  <c:v>0.67639514999999995</c:v>
                </c:pt>
                <c:pt idx="853">
                  <c:v>0.93187699000000002</c:v>
                </c:pt>
                <c:pt idx="854">
                  <c:v>0.92172301000000001</c:v>
                </c:pt>
                <c:pt idx="855">
                  <c:v>0.68678726999999995</c:v>
                </c:pt>
                <c:pt idx="856">
                  <c:v>0.34707567</c:v>
                </c:pt>
                <c:pt idx="857">
                  <c:v>2.9985647000000001E-2</c:v>
                </c:pt>
                <c:pt idx="858">
                  <c:v>-0.27758247000000003</c:v>
                </c:pt>
                <c:pt idx="859">
                  <c:v>-0.60909869000000005</c:v>
                </c:pt>
                <c:pt idx="860">
                  <c:v>-0.83472228000000004</c:v>
                </c:pt>
                <c:pt idx="861">
                  <c:v>-0.77610820999999997</c:v>
                </c:pt>
                <c:pt idx="862">
                  <c:v>-0.47669156000000001</c:v>
                </c:pt>
                <c:pt idx="863">
                  <c:v>-0.13035334000000001</c:v>
                </c:pt>
                <c:pt idx="864">
                  <c:v>0.15964776</c:v>
                </c:pt>
                <c:pt idx="865">
                  <c:v>0.42696205999999998</c:v>
                </c:pt>
                <c:pt idx="866">
                  <c:v>0.62812197000000003</c:v>
                </c:pt>
                <c:pt idx="867">
                  <c:v>0.64245609000000004</c:v>
                </c:pt>
                <c:pt idx="868">
                  <c:v>0.48644626000000002</c:v>
                </c:pt>
                <c:pt idx="869">
                  <c:v>0.23501907999999999</c:v>
                </c:pt>
                <c:pt idx="870">
                  <c:v>-6.9177463999999994E-2</c:v>
                </c:pt>
                <c:pt idx="871">
                  <c:v>-0.35134799999999999</c:v>
                </c:pt>
                <c:pt idx="872">
                  <c:v>-0.51293188000000001</c:v>
                </c:pt>
                <c:pt idx="873">
                  <c:v>-0.49069715000000003</c:v>
                </c:pt>
                <c:pt idx="874">
                  <c:v>-0.28997856999999999</c:v>
                </c:pt>
                <c:pt idx="875">
                  <c:v>4.9395226999999998E-3</c:v>
                </c:pt>
                <c:pt idx="876">
                  <c:v>0.28511072999999998</c:v>
                </c:pt>
                <c:pt idx="877">
                  <c:v>0.44751611000000002</c:v>
                </c:pt>
                <c:pt idx="878">
                  <c:v>0.46056767999999998</c:v>
                </c:pt>
                <c:pt idx="879">
                  <c:v>0.40469623999999998</c:v>
                </c:pt>
                <c:pt idx="880">
                  <c:v>0.31003294999999997</c:v>
                </c:pt>
                <c:pt idx="881">
                  <c:v>0.16049063999999999</c:v>
                </c:pt>
                <c:pt idx="882">
                  <c:v>1.2343201999999999E-2</c:v>
                </c:pt>
                <c:pt idx="883">
                  <c:v>-6.3939424999999994E-2</c:v>
                </c:pt>
                <c:pt idx="884">
                  <c:v>-5.3321836999999997E-2</c:v>
                </c:pt>
                <c:pt idx="885">
                  <c:v>3.4203521000000001E-2</c:v>
                </c:pt>
                <c:pt idx="886">
                  <c:v>0.18007619999999999</c:v>
                </c:pt>
                <c:pt idx="887">
                  <c:v>0.38974973000000002</c:v>
                </c:pt>
                <c:pt idx="888">
                  <c:v>0.65167582000000002</c:v>
                </c:pt>
                <c:pt idx="889">
                  <c:v>0.86164364999999998</c:v>
                </c:pt>
                <c:pt idx="890">
                  <c:v>0.93673041999999995</c:v>
                </c:pt>
                <c:pt idx="891">
                  <c:v>0.88524864999999997</c:v>
                </c:pt>
                <c:pt idx="892">
                  <c:v>0.77975676000000005</c:v>
                </c:pt>
                <c:pt idx="893">
                  <c:v>0.62416813000000004</c:v>
                </c:pt>
                <c:pt idx="894">
                  <c:v>0.35584479000000002</c:v>
                </c:pt>
                <c:pt idx="895">
                  <c:v>5.3569514999999998E-2</c:v>
                </c:pt>
                <c:pt idx="896">
                  <c:v>-0.11770913</c:v>
                </c:pt>
                <c:pt idx="897">
                  <c:v>-0.13960566999999999</c:v>
                </c:pt>
                <c:pt idx="898">
                  <c:v>-8.2265995999999994E-2</c:v>
                </c:pt>
                <c:pt idx="899">
                  <c:v>3.3165099000000003E-2</c:v>
                </c:pt>
                <c:pt idx="900">
                  <c:v>0.18751941</c:v>
                </c:pt>
                <c:pt idx="901">
                  <c:v>0.3078533</c:v>
                </c:pt>
                <c:pt idx="902">
                  <c:v>0.38222404999999998</c:v>
                </c:pt>
                <c:pt idx="903">
                  <c:v>0.43968315000000002</c:v>
                </c:pt>
                <c:pt idx="904">
                  <c:v>0.44639705000000002</c:v>
                </c:pt>
                <c:pt idx="905">
                  <c:v>0.35772403000000003</c:v>
                </c:pt>
                <c:pt idx="906">
                  <c:v>0.18798069000000001</c:v>
                </c:pt>
                <c:pt idx="907">
                  <c:v>2.9328795000000001E-2</c:v>
                </c:pt>
                <c:pt idx="908">
                  <c:v>-4.4262717E-2</c:v>
                </c:pt>
                <c:pt idx="909">
                  <c:v>-7.5612938000000005E-2</c:v>
                </c:pt>
                <c:pt idx="910">
                  <c:v>-0.13627664</c:v>
                </c:pt>
                <c:pt idx="911">
                  <c:v>-0.18033701999999999</c:v>
                </c:pt>
                <c:pt idx="912">
                  <c:v>-0.11641023</c:v>
                </c:pt>
                <c:pt idx="913">
                  <c:v>4.0572923000000002E-3</c:v>
                </c:pt>
                <c:pt idx="914">
                  <c:v>9.0296903999999997E-2</c:v>
                </c:pt>
                <c:pt idx="915">
                  <c:v>0.21111668</c:v>
                </c:pt>
                <c:pt idx="916">
                  <c:v>0.37333425999999997</c:v>
                </c:pt>
                <c:pt idx="917">
                  <c:v>0.45214432999999998</c:v>
                </c:pt>
                <c:pt idx="918">
                  <c:v>0.40686381999999999</c:v>
                </c:pt>
                <c:pt idx="919">
                  <c:v>0.30105084999999998</c:v>
                </c:pt>
                <c:pt idx="920">
                  <c:v>0.19435997999999999</c:v>
                </c:pt>
                <c:pt idx="921">
                  <c:v>9.2627165999999997E-2</c:v>
                </c:pt>
                <c:pt idx="922">
                  <c:v>5.8141004999999997E-3</c:v>
                </c:pt>
                <c:pt idx="923">
                  <c:v>-6.8734517999999994E-2</c:v>
                </c:pt>
                <c:pt idx="924">
                  <c:v>-0.12964381999999999</c:v>
                </c:pt>
                <c:pt idx="925">
                  <c:v>-0.22153862999999999</c:v>
                </c:pt>
                <c:pt idx="926">
                  <c:v>-0.34617260999999999</c:v>
                </c:pt>
                <c:pt idx="927">
                  <c:v>-0.40102086999999997</c:v>
                </c:pt>
                <c:pt idx="928">
                  <c:v>-0.29451799000000001</c:v>
                </c:pt>
                <c:pt idx="929">
                  <c:v>-4.7226547000000001E-2</c:v>
                </c:pt>
                <c:pt idx="930">
                  <c:v>0.20414405999999999</c:v>
                </c:pt>
                <c:pt idx="931">
                  <c:v>0.36039513000000001</c:v>
                </c:pt>
                <c:pt idx="932">
                  <c:v>0.45098422999999999</c:v>
                </c:pt>
                <c:pt idx="933">
                  <c:v>0.48265171000000001</c:v>
                </c:pt>
                <c:pt idx="934">
                  <c:v>0.45992401999999999</c:v>
                </c:pt>
                <c:pt idx="935">
                  <c:v>0.4098446</c:v>
                </c:pt>
                <c:pt idx="936">
                  <c:v>0.32687481000000002</c:v>
                </c:pt>
                <c:pt idx="937">
                  <c:v>0.21423386</c:v>
                </c:pt>
                <c:pt idx="938">
                  <c:v>0.13377080999999999</c:v>
                </c:pt>
                <c:pt idx="939">
                  <c:v>0.13999516000000001</c:v>
                </c:pt>
                <c:pt idx="940">
                  <c:v>0.14132834999999999</c:v>
                </c:pt>
                <c:pt idx="941">
                  <c:v>0.12015117</c:v>
                </c:pt>
                <c:pt idx="942">
                  <c:v>0.15490369000000001</c:v>
                </c:pt>
                <c:pt idx="943">
                  <c:v>0.21402552999999999</c:v>
                </c:pt>
                <c:pt idx="944">
                  <c:v>0.21082343000000001</c:v>
                </c:pt>
                <c:pt idx="945">
                  <c:v>0.21380204</c:v>
                </c:pt>
                <c:pt idx="946">
                  <c:v>0.28303546000000002</c:v>
                </c:pt>
                <c:pt idx="947">
                  <c:v>0.31937402999999998</c:v>
                </c:pt>
                <c:pt idx="948">
                  <c:v>0.24864801</c:v>
                </c:pt>
                <c:pt idx="949">
                  <c:v>0.11151527999999999</c:v>
                </c:pt>
                <c:pt idx="950">
                  <c:v>-2.7384511E-2</c:v>
                </c:pt>
                <c:pt idx="951">
                  <c:v>-0.12301731</c:v>
                </c:pt>
                <c:pt idx="952">
                  <c:v>-0.18790472</c:v>
                </c:pt>
                <c:pt idx="953">
                  <c:v>-0.23542199</c:v>
                </c:pt>
                <c:pt idx="954">
                  <c:v>-0.24785265000000001</c:v>
                </c:pt>
                <c:pt idx="955">
                  <c:v>-0.18016457999999999</c:v>
                </c:pt>
                <c:pt idx="956">
                  <c:v>-4.9730440000000001E-2</c:v>
                </c:pt>
                <c:pt idx="957">
                  <c:v>8.5001486000000001E-2</c:v>
                </c:pt>
                <c:pt idx="958">
                  <c:v>0.21006274</c:v>
                </c:pt>
                <c:pt idx="959">
                  <c:v>0.31415191999999997</c:v>
                </c:pt>
                <c:pt idx="960">
                  <c:v>0.35290798000000001</c:v>
                </c:pt>
                <c:pt idx="961">
                  <c:v>0.27684809999999999</c:v>
                </c:pt>
                <c:pt idx="962">
                  <c:v>0.10085442999999999</c:v>
                </c:pt>
                <c:pt idx="963">
                  <c:v>-4.5896263999999999E-2</c:v>
                </c:pt>
                <c:pt idx="964">
                  <c:v>-6.1697769E-2</c:v>
                </c:pt>
                <c:pt idx="965">
                  <c:v>-3.9152129000000003E-3</c:v>
                </c:pt>
                <c:pt idx="966">
                  <c:v>4.1171405000000001E-2</c:v>
                </c:pt>
                <c:pt idx="967">
                  <c:v>9.5877894000000005E-2</c:v>
                </c:pt>
                <c:pt idx="968">
                  <c:v>0.17218026</c:v>
                </c:pt>
                <c:pt idx="969">
                  <c:v>0.21458804000000001</c:v>
                </c:pt>
                <c:pt idx="970">
                  <c:v>0.19196578</c:v>
                </c:pt>
                <c:pt idx="971">
                  <c:v>0.15712090000000001</c:v>
                </c:pt>
                <c:pt idx="972">
                  <c:v>0.17236794999999999</c:v>
                </c:pt>
                <c:pt idx="973">
                  <c:v>0.25793207000000001</c:v>
                </c:pt>
                <c:pt idx="974">
                  <c:v>0.38222454</c:v>
                </c:pt>
                <c:pt idx="975">
                  <c:v>0.46596945000000001</c:v>
                </c:pt>
                <c:pt idx="976">
                  <c:v>0.45253472</c:v>
                </c:pt>
                <c:pt idx="977">
                  <c:v>0.37234023999999999</c:v>
                </c:pt>
                <c:pt idx="978">
                  <c:v>0.27550994000000001</c:v>
                </c:pt>
                <c:pt idx="979">
                  <c:v>0.18050110999999999</c:v>
                </c:pt>
                <c:pt idx="980">
                  <c:v>9.2561246E-2</c:v>
                </c:pt>
                <c:pt idx="981">
                  <c:v>2.4056883000000001E-2</c:v>
                </c:pt>
                <c:pt idx="982">
                  <c:v>-6.5205262E-2</c:v>
                </c:pt>
                <c:pt idx="983">
                  <c:v>-0.19208574</c:v>
                </c:pt>
                <c:pt idx="984">
                  <c:v>-0.32723873999999997</c:v>
                </c:pt>
                <c:pt idx="985">
                  <c:v>-0.40987949000000001</c:v>
                </c:pt>
                <c:pt idx="986">
                  <c:v>-0.39108664999999998</c:v>
                </c:pt>
                <c:pt idx="987">
                  <c:v>-0.29844907999999998</c:v>
                </c:pt>
                <c:pt idx="988">
                  <c:v>-0.21633989000000001</c:v>
                </c:pt>
                <c:pt idx="989">
                  <c:v>-0.12849571000000001</c:v>
                </c:pt>
                <c:pt idx="990">
                  <c:v>-9.7251002999999992E-3</c:v>
                </c:pt>
                <c:pt idx="991">
                  <c:v>9.0523625999999996E-2</c:v>
                </c:pt>
                <c:pt idx="992">
                  <c:v>0.10780269000000001</c:v>
                </c:pt>
                <c:pt idx="993">
                  <c:v>6.4059476000000004E-2</c:v>
                </c:pt>
                <c:pt idx="994">
                  <c:v>-4.8603786000000003E-2</c:v>
                </c:pt>
                <c:pt idx="995">
                  <c:v>-0.21985389999999999</c:v>
                </c:pt>
                <c:pt idx="996">
                  <c:v>-0.44309040999999999</c:v>
                </c:pt>
                <c:pt idx="997">
                  <c:v>-0.63371003000000004</c:v>
                </c:pt>
                <c:pt idx="998">
                  <c:v>-0.77651831999999998</c:v>
                </c:pt>
                <c:pt idx="999">
                  <c:v>-0.77472538000000002</c:v>
                </c:pt>
                <c:pt idx="1000">
                  <c:v>-0.64459880999999997</c:v>
                </c:pt>
                <c:pt idx="1001">
                  <c:v>-0.57725862999999999</c:v>
                </c:pt>
                <c:pt idx="1002">
                  <c:v>-0.53266314000000003</c:v>
                </c:pt>
                <c:pt idx="1003">
                  <c:v>-0.44722054</c:v>
                </c:pt>
                <c:pt idx="1004">
                  <c:v>-0.31828888999999999</c:v>
                </c:pt>
                <c:pt idx="1005">
                  <c:v>-0.24129403999999999</c:v>
                </c:pt>
                <c:pt idx="1006">
                  <c:v>-0.19952723</c:v>
                </c:pt>
                <c:pt idx="1007">
                  <c:v>-0.14613064000000001</c:v>
                </c:pt>
                <c:pt idx="1008">
                  <c:v>-9.8839183999999997E-2</c:v>
                </c:pt>
                <c:pt idx="1009">
                  <c:v>-6.4710472000000005E-2</c:v>
                </c:pt>
                <c:pt idx="1010">
                  <c:v>-3.3346314000000002E-2</c:v>
                </c:pt>
                <c:pt idx="1011">
                  <c:v>-3.3593464000000003E-2</c:v>
                </c:pt>
                <c:pt idx="1012">
                  <c:v>-2.2923125999999999E-2</c:v>
                </c:pt>
                <c:pt idx="1013">
                  <c:v>3.7573558E-2</c:v>
                </c:pt>
                <c:pt idx="1014">
                  <c:v>9.9016119999999999E-2</c:v>
                </c:pt>
                <c:pt idx="1015">
                  <c:v>8.6608052000000005E-2</c:v>
                </c:pt>
                <c:pt idx="1016">
                  <c:v>2.2617149E-2</c:v>
                </c:pt>
                <c:pt idx="1017">
                  <c:v>-1.525428E-2</c:v>
                </c:pt>
                <c:pt idx="1018">
                  <c:v>-1.2981118E-2</c:v>
                </c:pt>
                <c:pt idx="1019">
                  <c:v>-1.4899590000000001E-2</c:v>
                </c:pt>
                <c:pt idx="1020">
                  <c:v>-2.8601939E-2</c:v>
                </c:pt>
                <c:pt idx="1021">
                  <c:v>-2.2091250999999999E-2</c:v>
                </c:pt>
                <c:pt idx="1022">
                  <c:v>-1.2631721E-2</c:v>
                </c:pt>
                <c:pt idx="1023">
                  <c:v>-4.9642813000000001E-2</c:v>
                </c:pt>
                <c:pt idx="1024">
                  <c:v>-0.15726981000000001</c:v>
                </c:pt>
                <c:pt idx="1025">
                  <c:v>-0.30924561</c:v>
                </c:pt>
                <c:pt idx="1026">
                  <c:v>-0.47651697999999998</c:v>
                </c:pt>
                <c:pt idx="1027">
                  <c:v>-0.64853364999999996</c:v>
                </c:pt>
                <c:pt idx="1028">
                  <c:v>-0.75378942000000004</c:v>
                </c:pt>
                <c:pt idx="1029">
                  <c:v>-0.77855414999999994</c:v>
                </c:pt>
                <c:pt idx="1030">
                  <c:v>-0.75525268999999995</c:v>
                </c:pt>
                <c:pt idx="1031">
                  <c:v>-0.74689702999999996</c:v>
                </c:pt>
                <c:pt idx="1032">
                  <c:v>-0.75957209999999997</c:v>
                </c:pt>
                <c:pt idx="1033">
                  <c:v>-0.69352544999999999</c:v>
                </c:pt>
                <c:pt idx="1034">
                  <c:v>-0.51019588999999999</c:v>
                </c:pt>
                <c:pt idx="1035">
                  <c:v>-0.33522246</c:v>
                </c:pt>
                <c:pt idx="1036">
                  <c:v>-0.29176516000000002</c:v>
                </c:pt>
                <c:pt idx="1037">
                  <c:v>-0.35228142000000001</c:v>
                </c:pt>
                <c:pt idx="1038">
                  <c:v>-0.40239604000000001</c:v>
                </c:pt>
                <c:pt idx="1039">
                  <c:v>-0.39139860999999998</c:v>
                </c:pt>
                <c:pt idx="1040">
                  <c:v>-0.34361998999999999</c:v>
                </c:pt>
                <c:pt idx="1041">
                  <c:v>-0.33958221999999999</c:v>
                </c:pt>
                <c:pt idx="1042">
                  <c:v>-0.38141078</c:v>
                </c:pt>
                <c:pt idx="1043">
                  <c:v>-0.41115486000000001</c:v>
                </c:pt>
                <c:pt idx="1044">
                  <c:v>-0.37935140000000001</c:v>
                </c:pt>
                <c:pt idx="1045">
                  <c:v>-0.30738515</c:v>
                </c:pt>
                <c:pt idx="1046">
                  <c:v>-0.23634452</c:v>
                </c:pt>
                <c:pt idx="1047">
                  <c:v>-0.16919844000000001</c:v>
                </c:pt>
                <c:pt idx="1048">
                  <c:v>-7.4329491999999997E-2</c:v>
                </c:pt>
                <c:pt idx="1049">
                  <c:v>4.5435818000000003E-2</c:v>
                </c:pt>
                <c:pt idx="1050">
                  <c:v>0.10658547</c:v>
                </c:pt>
                <c:pt idx="1051">
                  <c:v>3.9255999E-2</c:v>
                </c:pt>
                <c:pt idx="1052">
                  <c:v>-0.11033386000000001</c:v>
                </c:pt>
                <c:pt idx="1053">
                  <c:v>-0.29307525000000001</c:v>
                </c:pt>
                <c:pt idx="1054">
                  <c:v>-0.43756505000000001</c:v>
                </c:pt>
                <c:pt idx="1055">
                  <c:v>-0.48553869</c:v>
                </c:pt>
                <c:pt idx="1056">
                  <c:v>-0.45216085</c:v>
                </c:pt>
                <c:pt idx="1057">
                  <c:v>-0.39251842999999997</c:v>
                </c:pt>
                <c:pt idx="1058">
                  <c:v>-0.28568021999999998</c:v>
                </c:pt>
                <c:pt idx="1059">
                  <c:v>-0.12029716</c:v>
                </c:pt>
                <c:pt idx="1060">
                  <c:v>6.2912857000000003E-2</c:v>
                </c:pt>
                <c:pt idx="1061">
                  <c:v>0.15332619</c:v>
                </c:pt>
                <c:pt idx="1062">
                  <c:v>0.14869418000000001</c:v>
                </c:pt>
                <c:pt idx="1063">
                  <c:v>5.5669201000000001E-2</c:v>
                </c:pt>
                <c:pt idx="1064">
                  <c:v>-5.6264135E-2</c:v>
                </c:pt>
                <c:pt idx="1065">
                  <c:v>-7.5221099999999999E-2</c:v>
                </c:pt>
                <c:pt idx="1066">
                  <c:v>-9.4290271999999994E-2</c:v>
                </c:pt>
                <c:pt idx="1067">
                  <c:v>-0.14309337</c:v>
                </c:pt>
                <c:pt idx="1068">
                  <c:v>-0.18779238000000001</c:v>
                </c:pt>
                <c:pt idx="1069">
                  <c:v>-0.18334959000000001</c:v>
                </c:pt>
                <c:pt idx="1070">
                  <c:v>-0.13127105</c:v>
                </c:pt>
                <c:pt idx="1071">
                  <c:v>-1.2800079000000001E-2</c:v>
                </c:pt>
                <c:pt idx="1072">
                  <c:v>0.11452455</c:v>
                </c:pt>
                <c:pt idx="1073">
                  <c:v>0.18946725</c:v>
                </c:pt>
                <c:pt idx="1074">
                  <c:v>0.21136869</c:v>
                </c:pt>
                <c:pt idx="1075">
                  <c:v>0.16997833000000001</c:v>
                </c:pt>
                <c:pt idx="1076">
                  <c:v>2.8785795999999999E-2</c:v>
                </c:pt>
                <c:pt idx="1077">
                  <c:v>-0.14801073000000001</c:v>
                </c:pt>
                <c:pt idx="1078">
                  <c:v>-0.27345164999999999</c:v>
                </c:pt>
                <c:pt idx="1079">
                  <c:v>-0.32971352999999998</c:v>
                </c:pt>
                <c:pt idx="1080">
                  <c:v>-0.31877430000000001</c:v>
                </c:pt>
                <c:pt idx="1081">
                  <c:v>-0.25798140000000003</c:v>
                </c:pt>
                <c:pt idx="1082">
                  <c:v>-0.1699553</c:v>
                </c:pt>
                <c:pt idx="1083">
                  <c:v>-7.0552068999999995E-2</c:v>
                </c:pt>
                <c:pt idx="1084">
                  <c:v>6.9398276999999998E-3</c:v>
                </c:pt>
                <c:pt idx="1085">
                  <c:v>7.3955530000000005E-2</c:v>
                </c:pt>
                <c:pt idx="1086">
                  <c:v>9.8651832999999994E-2</c:v>
                </c:pt>
                <c:pt idx="1087">
                  <c:v>4.6748965000000003E-2</c:v>
                </c:pt>
                <c:pt idx="1088">
                  <c:v>-7.3433875999999995E-2</c:v>
                </c:pt>
                <c:pt idx="1089">
                  <c:v>-0.20611586000000001</c:v>
                </c:pt>
                <c:pt idx="1090">
                  <c:v>-0.28884992999999998</c:v>
                </c:pt>
                <c:pt idx="1091">
                  <c:v>-0.30247614</c:v>
                </c:pt>
                <c:pt idx="1092">
                  <c:v>-0.27782486000000001</c:v>
                </c:pt>
                <c:pt idx="1093">
                  <c:v>-0.22638391999999999</c:v>
                </c:pt>
                <c:pt idx="1094">
                  <c:v>-0.1511141</c:v>
                </c:pt>
                <c:pt idx="1095">
                  <c:v>-5.3872181999999998E-2</c:v>
                </c:pt>
                <c:pt idx="1096">
                  <c:v>3.7850844000000002E-2</c:v>
                </c:pt>
                <c:pt idx="1097">
                  <c:v>9.0181690999999994E-2</c:v>
                </c:pt>
                <c:pt idx="1098">
                  <c:v>0.12881068000000001</c:v>
                </c:pt>
                <c:pt idx="1099">
                  <c:v>0.16161911000000001</c:v>
                </c:pt>
                <c:pt idx="1100">
                  <c:v>0.16691628</c:v>
                </c:pt>
                <c:pt idx="1101">
                  <c:v>9.1789986000000004E-2</c:v>
                </c:pt>
                <c:pt idx="1102">
                  <c:v>-7.2653616000000004E-2</c:v>
                </c:pt>
                <c:pt idx="1103">
                  <c:v>-0.26381916999999999</c:v>
                </c:pt>
                <c:pt idx="1104">
                  <c:v>-0.40160411000000001</c:v>
                </c:pt>
                <c:pt idx="1105">
                  <c:v>-0.46565030000000002</c:v>
                </c:pt>
                <c:pt idx="1106">
                  <c:v>-0.45201174</c:v>
                </c:pt>
                <c:pt idx="1107">
                  <c:v>-0.35342095000000001</c:v>
                </c:pt>
                <c:pt idx="1108">
                  <c:v>-0.19051029</c:v>
                </c:pt>
                <c:pt idx="1109">
                  <c:v>-3.0396034999999998E-2</c:v>
                </c:pt>
                <c:pt idx="1110">
                  <c:v>0.10560942</c:v>
                </c:pt>
                <c:pt idx="1111">
                  <c:v>0.24205304999999999</c:v>
                </c:pt>
                <c:pt idx="1112">
                  <c:v>0.38393284</c:v>
                </c:pt>
                <c:pt idx="1113">
                  <c:v>0.52105566000000003</c:v>
                </c:pt>
                <c:pt idx="1114">
                  <c:v>0.62119360999999995</c:v>
                </c:pt>
                <c:pt idx="1115">
                  <c:v>0.65305161</c:v>
                </c:pt>
                <c:pt idx="1116">
                  <c:v>0.61542121999999999</c:v>
                </c:pt>
                <c:pt idx="1117">
                  <c:v>0.53650730999999996</c:v>
                </c:pt>
                <c:pt idx="1118">
                  <c:v>0.43012229000000002</c:v>
                </c:pt>
                <c:pt idx="1119">
                  <c:v>0.30066451</c:v>
                </c:pt>
                <c:pt idx="1120">
                  <c:v>0.13627138999999999</c:v>
                </c:pt>
                <c:pt idx="1121">
                  <c:v>-1.4172822E-2</c:v>
                </c:pt>
                <c:pt idx="1122">
                  <c:v>-0.10487927</c:v>
                </c:pt>
                <c:pt idx="1123">
                  <c:v>-0.14121594000000001</c:v>
                </c:pt>
                <c:pt idx="1124">
                  <c:v>-0.16264126000000001</c:v>
                </c:pt>
                <c:pt idx="1125">
                  <c:v>-0.15119207000000001</c:v>
                </c:pt>
                <c:pt idx="1126">
                  <c:v>-0.12520550999999999</c:v>
                </c:pt>
                <c:pt idx="1127">
                  <c:v>-1.5749030000000001E-2</c:v>
                </c:pt>
                <c:pt idx="1128">
                  <c:v>0.19691053</c:v>
                </c:pt>
                <c:pt idx="1129">
                  <c:v>0.42732376</c:v>
                </c:pt>
                <c:pt idx="1130">
                  <c:v>0.65530261999999995</c:v>
                </c:pt>
                <c:pt idx="1131">
                  <c:v>0.80049247999999995</c:v>
                </c:pt>
                <c:pt idx="1132">
                  <c:v>0.78227318999999995</c:v>
                </c:pt>
                <c:pt idx="1133">
                  <c:v>0.57056728000000001</c:v>
                </c:pt>
                <c:pt idx="1134">
                  <c:v>0.25117742999999998</c:v>
                </c:pt>
                <c:pt idx="1135">
                  <c:v>-6.7881647000000003E-2</c:v>
                </c:pt>
                <c:pt idx="1136">
                  <c:v>-0.31470836000000002</c:v>
                </c:pt>
                <c:pt idx="1137">
                  <c:v>-0.44913383000000001</c:v>
                </c:pt>
                <c:pt idx="1138">
                  <c:v>-0.42963976999999998</c:v>
                </c:pt>
                <c:pt idx="1139">
                  <c:v>-0.27892945000000002</c:v>
                </c:pt>
                <c:pt idx="1140">
                  <c:v>-4.6876594000000001E-2</c:v>
                </c:pt>
                <c:pt idx="1141">
                  <c:v>0.22541881</c:v>
                </c:pt>
                <c:pt idx="1142">
                  <c:v>0.46412506999999997</c:v>
                </c:pt>
                <c:pt idx="1143">
                  <c:v>0.59434319999999996</c:v>
                </c:pt>
                <c:pt idx="1144">
                  <c:v>0.59585991000000005</c:v>
                </c:pt>
                <c:pt idx="1145">
                  <c:v>0.47833166999999999</c:v>
                </c:pt>
                <c:pt idx="1146">
                  <c:v>0.26794999000000003</c:v>
                </c:pt>
                <c:pt idx="1147">
                  <c:v>4.1255429999999997E-3</c:v>
                </c:pt>
                <c:pt idx="1148">
                  <c:v>-0.24065424999999999</c:v>
                </c:pt>
                <c:pt idx="1149">
                  <c:v>-0.42493535999999998</c:v>
                </c:pt>
                <c:pt idx="1150">
                  <c:v>-0.50340867</c:v>
                </c:pt>
                <c:pt idx="1151">
                  <c:v>-0.40460822000000002</c:v>
                </c:pt>
                <c:pt idx="1152">
                  <c:v>-0.14851320000000001</c:v>
                </c:pt>
                <c:pt idx="1153">
                  <c:v>0.13791639999999999</c:v>
                </c:pt>
                <c:pt idx="1154">
                  <c:v>0.35819752999999999</c:v>
                </c:pt>
                <c:pt idx="1155">
                  <c:v>0.49145290000000003</c:v>
                </c:pt>
                <c:pt idx="1156">
                  <c:v>0.51450401999999995</c:v>
                </c:pt>
                <c:pt idx="1157">
                  <c:v>0.40195034000000002</c:v>
                </c:pt>
                <c:pt idx="1158">
                  <c:v>0.21837213</c:v>
                </c:pt>
                <c:pt idx="1159">
                  <c:v>-6.7709471999999999E-4</c:v>
                </c:pt>
                <c:pt idx="1160">
                  <c:v>-0.21212664000000001</c:v>
                </c:pt>
                <c:pt idx="1161">
                  <c:v>-0.26970382999999998</c:v>
                </c:pt>
                <c:pt idx="1162">
                  <c:v>-0.14565194000000001</c:v>
                </c:pt>
                <c:pt idx="1163">
                  <c:v>7.6601669999999997E-2</c:v>
                </c:pt>
                <c:pt idx="1164">
                  <c:v>0.29764680999999998</c:v>
                </c:pt>
                <c:pt idx="1165">
                  <c:v>0.50634197000000003</c:v>
                </c:pt>
                <c:pt idx="1166">
                  <c:v>0.68813550000000001</c:v>
                </c:pt>
                <c:pt idx="1167">
                  <c:v>0.79719627000000004</c:v>
                </c:pt>
                <c:pt idx="1168">
                  <c:v>0.79084944000000001</c:v>
                </c:pt>
                <c:pt idx="1169">
                  <c:v>0.67713551000000005</c:v>
                </c:pt>
                <c:pt idx="1170">
                  <c:v>0.50319360000000002</c:v>
                </c:pt>
                <c:pt idx="1171">
                  <c:v>0.34980486</c:v>
                </c:pt>
                <c:pt idx="1172">
                  <c:v>0.26394728000000001</c:v>
                </c:pt>
                <c:pt idx="1173">
                  <c:v>0.22352438999999999</c:v>
                </c:pt>
                <c:pt idx="1174">
                  <c:v>0.19382654999999999</c:v>
                </c:pt>
                <c:pt idx="1175">
                  <c:v>0.1988906</c:v>
                </c:pt>
                <c:pt idx="1176">
                  <c:v>0.28418921000000003</c:v>
                </c:pt>
                <c:pt idx="1177">
                  <c:v>0.44331452999999998</c:v>
                </c:pt>
                <c:pt idx="1178">
                  <c:v>0.59135464000000004</c:v>
                </c:pt>
                <c:pt idx="1179">
                  <c:v>0.65937665999999995</c:v>
                </c:pt>
                <c:pt idx="1180">
                  <c:v>0.65914689000000004</c:v>
                </c:pt>
                <c:pt idx="1181">
                  <c:v>0.59850409999999998</c:v>
                </c:pt>
                <c:pt idx="1182">
                  <c:v>0.49392845000000002</c:v>
                </c:pt>
                <c:pt idx="1183">
                  <c:v>0.37334116000000001</c:v>
                </c:pt>
                <c:pt idx="1184">
                  <c:v>0.29278729999999997</c:v>
                </c:pt>
                <c:pt idx="1185">
                  <c:v>0.27598871000000003</c:v>
                </c:pt>
                <c:pt idx="1186">
                  <c:v>0.29505722000000001</c:v>
                </c:pt>
                <c:pt idx="1187">
                  <c:v>0.31975533</c:v>
                </c:pt>
                <c:pt idx="1188">
                  <c:v>0.31925376</c:v>
                </c:pt>
                <c:pt idx="1189">
                  <c:v>0.29787404000000001</c:v>
                </c:pt>
                <c:pt idx="1190">
                  <c:v>0.28681709</c:v>
                </c:pt>
                <c:pt idx="1191">
                  <c:v>0.24948371</c:v>
                </c:pt>
                <c:pt idx="1192">
                  <c:v>0.14786473999999999</c:v>
                </c:pt>
                <c:pt idx="1193">
                  <c:v>3.9388643000000001E-2</c:v>
                </c:pt>
                <c:pt idx="1194">
                  <c:v>-1.2948196E-2</c:v>
                </c:pt>
                <c:pt idx="1195">
                  <c:v>1.8460212000000001E-3</c:v>
                </c:pt>
                <c:pt idx="1196">
                  <c:v>5.3127936000000001E-2</c:v>
                </c:pt>
                <c:pt idx="1197">
                  <c:v>0.1176136</c:v>
                </c:pt>
                <c:pt idx="1198">
                  <c:v>0.22299854</c:v>
                </c:pt>
                <c:pt idx="1199">
                  <c:v>0.35908848999999998</c:v>
                </c:pt>
                <c:pt idx="1200">
                  <c:v>0.45195633000000002</c:v>
                </c:pt>
                <c:pt idx="1201">
                  <c:v>0.44670875999999998</c:v>
                </c:pt>
                <c:pt idx="1202">
                  <c:v>0.36572230999999999</c:v>
                </c:pt>
                <c:pt idx="1203">
                  <c:v>0.26454030000000001</c:v>
                </c:pt>
                <c:pt idx="1204">
                  <c:v>0.17766976000000001</c:v>
                </c:pt>
                <c:pt idx="1205">
                  <c:v>9.5742242000000005E-2</c:v>
                </c:pt>
                <c:pt idx="1206">
                  <c:v>5.8034903999999998E-3</c:v>
                </c:pt>
                <c:pt idx="1207">
                  <c:v>-7.1728843E-2</c:v>
                </c:pt>
                <c:pt idx="1208">
                  <c:v>-9.6911075999999999E-2</c:v>
                </c:pt>
                <c:pt idx="1209">
                  <c:v>-6.4292193999999997E-2</c:v>
                </c:pt>
                <c:pt idx="1210">
                  <c:v>-1.2398608E-2</c:v>
                </c:pt>
                <c:pt idx="1211">
                  <c:v>2.6489312000000001E-2</c:v>
                </c:pt>
                <c:pt idx="1212">
                  <c:v>6.9529084000000005E-2</c:v>
                </c:pt>
                <c:pt idx="1213">
                  <c:v>0.12144997</c:v>
                </c:pt>
                <c:pt idx="1214">
                  <c:v>0.14802678999999999</c:v>
                </c:pt>
                <c:pt idx="1215">
                  <c:v>0.12250097</c:v>
                </c:pt>
                <c:pt idx="1216">
                  <c:v>5.4490036999999998E-2</c:v>
                </c:pt>
                <c:pt idx="1217">
                  <c:v>-5.8728981000000001E-3</c:v>
                </c:pt>
                <c:pt idx="1218">
                  <c:v>3.4636955999999999E-3</c:v>
                </c:pt>
                <c:pt idx="1219">
                  <c:v>5.1976475000000001E-2</c:v>
                </c:pt>
                <c:pt idx="1220">
                  <c:v>2.0153503999999999E-2</c:v>
                </c:pt>
                <c:pt idx="1221">
                  <c:v>-0.12571947999999999</c:v>
                </c:pt>
                <c:pt idx="1222">
                  <c:v>-0.32058544</c:v>
                </c:pt>
                <c:pt idx="1223">
                  <c:v>-0.48517832999999999</c:v>
                </c:pt>
                <c:pt idx="1224">
                  <c:v>-0.56314520999999995</c:v>
                </c:pt>
                <c:pt idx="1225">
                  <c:v>-0.58344240999999997</c:v>
                </c:pt>
                <c:pt idx="1226">
                  <c:v>-0.61200821999999999</c:v>
                </c:pt>
                <c:pt idx="1227">
                  <c:v>-0.63754173000000003</c:v>
                </c:pt>
                <c:pt idx="1228">
                  <c:v>-0.60417337999999998</c:v>
                </c:pt>
                <c:pt idx="1229">
                  <c:v>-0.50475824000000002</c:v>
                </c:pt>
                <c:pt idx="1230">
                  <c:v>-0.38808049</c:v>
                </c:pt>
                <c:pt idx="1231">
                  <c:v>-0.30010937999999998</c:v>
                </c:pt>
                <c:pt idx="1232">
                  <c:v>-0.22654394999999999</c:v>
                </c:pt>
                <c:pt idx="1233">
                  <c:v>-0.14771967999999999</c:v>
                </c:pt>
                <c:pt idx="1234">
                  <c:v>-7.7393686000000003E-2</c:v>
                </c:pt>
                <c:pt idx="1235">
                  <c:v>-6.5031679999999994E-2</c:v>
                </c:pt>
                <c:pt idx="1236">
                  <c:v>-0.13798967000000001</c:v>
                </c:pt>
                <c:pt idx="1237">
                  <c:v>-0.25340487</c:v>
                </c:pt>
                <c:pt idx="1238">
                  <c:v>-0.35465370000000002</c:v>
                </c:pt>
                <c:pt idx="1239">
                  <c:v>-0.43062526000000001</c:v>
                </c:pt>
                <c:pt idx="1240">
                  <c:v>-0.50078825999999999</c:v>
                </c:pt>
                <c:pt idx="1241">
                  <c:v>-0.54784509000000003</c:v>
                </c:pt>
                <c:pt idx="1242">
                  <c:v>-0.51783206000000004</c:v>
                </c:pt>
                <c:pt idx="1243">
                  <c:v>-0.40119571999999998</c:v>
                </c:pt>
                <c:pt idx="1244">
                  <c:v>-0.26576115</c:v>
                </c:pt>
                <c:pt idx="1245">
                  <c:v>-0.15895865000000001</c:v>
                </c:pt>
                <c:pt idx="1246">
                  <c:v>-7.9613060999999999E-2</c:v>
                </c:pt>
                <c:pt idx="1247">
                  <c:v>-2.9811816000000001E-2</c:v>
                </c:pt>
                <c:pt idx="1248">
                  <c:v>-6.2065891999999998E-2</c:v>
                </c:pt>
                <c:pt idx="1249">
                  <c:v>-0.18529191</c:v>
                </c:pt>
                <c:pt idx="1250">
                  <c:v>-0.38114752000000002</c:v>
                </c:pt>
                <c:pt idx="1251">
                  <c:v>-0.59678644000000003</c:v>
                </c:pt>
                <c:pt idx="1252">
                  <c:v>-0.75641647999999995</c:v>
                </c:pt>
                <c:pt idx="1253">
                  <c:v>-0.76810020000000001</c:v>
                </c:pt>
                <c:pt idx="1254">
                  <c:v>-0.67217963999999997</c:v>
                </c:pt>
                <c:pt idx="1255">
                  <c:v>-0.51173429000000004</c:v>
                </c:pt>
                <c:pt idx="1256">
                  <c:v>-0.32838264</c:v>
                </c:pt>
                <c:pt idx="1257">
                  <c:v>-0.20994399999999999</c:v>
                </c:pt>
                <c:pt idx="1258">
                  <c:v>-0.15252003</c:v>
                </c:pt>
                <c:pt idx="1259">
                  <c:v>-0.17776418999999999</c:v>
                </c:pt>
                <c:pt idx="1260">
                  <c:v>-0.26748866999999998</c:v>
                </c:pt>
                <c:pt idx="1261">
                  <c:v>-0.39173354999999999</c:v>
                </c:pt>
                <c:pt idx="1262">
                  <c:v>-0.51710328000000005</c:v>
                </c:pt>
                <c:pt idx="1263">
                  <c:v>-0.63630611999999998</c:v>
                </c:pt>
                <c:pt idx="1264">
                  <c:v>-0.67222309000000002</c:v>
                </c:pt>
                <c:pt idx="1265">
                  <c:v>-0.59385922000000002</c:v>
                </c:pt>
                <c:pt idx="1266">
                  <c:v>-0.4189215</c:v>
                </c:pt>
                <c:pt idx="1267">
                  <c:v>-0.20533762</c:v>
                </c:pt>
                <c:pt idx="1268">
                  <c:v>3.8870658000000002E-2</c:v>
                </c:pt>
                <c:pt idx="1269">
                  <c:v>0.28511903</c:v>
                </c:pt>
                <c:pt idx="1270">
                  <c:v>0.47581791000000001</c:v>
                </c:pt>
                <c:pt idx="1271">
                  <c:v>0.54646892999999996</c:v>
                </c:pt>
                <c:pt idx="1272">
                  <c:v>0.44894704000000002</c:v>
                </c:pt>
                <c:pt idx="1273">
                  <c:v>0.23134940000000001</c:v>
                </c:pt>
                <c:pt idx="1274">
                  <c:v>-1.8060586999999999E-3</c:v>
                </c:pt>
                <c:pt idx="1275">
                  <c:v>-0.17692137999999999</c:v>
                </c:pt>
                <c:pt idx="1276">
                  <c:v>-0.24608706</c:v>
                </c:pt>
                <c:pt idx="1277">
                  <c:v>-0.17875616999999999</c:v>
                </c:pt>
                <c:pt idx="1278">
                  <c:v>6.3052166E-3</c:v>
                </c:pt>
                <c:pt idx="1279">
                  <c:v>0.25877043999999999</c:v>
                </c:pt>
                <c:pt idx="1280">
                  <c:v>0.52814554000000002</c:v>
                </c:pt>
                <c:pt idx="1281">
                  <c:v>0.74627905999999999</c:v>
                </c:pt>
                <c:pt idx="1282">
                  <c:v>0.84393803000000001</c:v>
                </c:pt>
                <c:pt idx="1283">
                  <c:v>0.79229437999999996</c:v>
                </c:pt>
                <c:pt idx="1284">
                  <c:v>0.61176682000000004</c:v>
                </c:pt>
                <c:pt idx="1285">
                  <c:v>0.33481762999999998</c:v>
                </c:pt>
                <c:pt idx="1286">
                  <c:v>1.8601138E-2</c:v>
                </c:pt>
                <c:pt idx="1287">
                  <c:v>-0.28588290999999999</c:v>
                </c:pt>
                <c:pt idx="1288">
                  <c:v>-0.51248201999999998</c:v>
                </c:pt>
                <c:pt idx="1289">
                  <c:v>-0.60353117999999994</c:v>
                </c:pt>
                <c:pt idx="1290">
                  <c:v>-0.51214649000000001</c:v>
                </c:pt>
                <c:pt idx="1291">
                  <c:v>-0.27331591</c:v>
                </c:pt>
                <c:pt idx="1292">
                  <c:v>2.5816657999999999E-2</c:v>
                </c:pt>
                <c:pt idx="1293">
                  <c:v>0.29160567999999998</c:v>
                </c:pt>
                <c:pt idx="1294">
                  <c:v>0.48423479000000003</c:v>
                </c:pt>
                <c:pt idx="1295">
                  <c:v>0.57344607000000003</c:v>
                </c:pt>
                <c:pt idx="1296">
                  <c:v>0.51379109000000001</c:v>
                </c:pt>
                <c:pt idx="1297">
                  <c:v>0.30032308000000002</c:v>
                </c:pt>
                <c:pt idx="1298">
                  <c:v>4.1138123999999998E-2</c:v>
                </c:pt>
                <c:pt idx="1299">
                  <c:v>-0.15678748000000001</c:v>
                </c:pt>
                <c:pt idx="1300">
                  <c:v>-0.28443242000000002</c:v>
                </c:pt>
                <c:pt idx="1301">
                  <c:v>-0.35643878000000001</c:v>
                </c:pt>
                <c:pt idx="1302">
                  <c:v>-0.33919818000000002</c:v>
                </c:pt>
                <c:pt idx="1303">
                  <c:v>-0.18549073999999999</c:v>
                </c:pt>
                <c:pt idx="1304">
                  <c:v>9.4731478999999993E-2</c:v>
                </c:pt>
                <c:pt idx="1305">
                  <c:v>0.401391</c:v>
                </c:pt>
                <c:pt idx="1306">
                  <c:v>0.62819784000000001</c:v>
                </c:pt>
                <c:pt idx="1307">
                  <c:v>0.72095255000000003</c:v>
                </c:pt>
                <c:pt idx="1308">
                  <c:v>0.69745604999999999</c:v>
                </c:pt>
                <c:pt idx="1309">
                  <c:v>0.59934215999999996</c:v>
                </c:pt>
                <c:pt idx="1310">
                  <c:v>0.45802112</c:v>
                </c:pt>
                <c:pt idx="1311">
                  <c:v>0.29727469000000001</c:v>
                </c:pt>
                <c:pt idx="1312">
                  <c:v>0.13557923</c:v>
                </c:pt>
                <c:pt idx="1313">
                  <c:v>-1.8498570999999998E-2</c:v>
                </c:pt>
                <c:pt idx="1314">
                  <c:v>-0.13450634</c:v>
                </c:pt>
                <c:pt idx="1315">
                  <c:v>-0.14970099000000001</c:v>
                </c:pt>
                <c:pt idx="1316">
                  <c:v>-4.4002659E-2</c:v>
                </c:pt>
                <c:pt idx="1317">
                  <c:v>0.10424147</c:v>
                </c:pt>
                <c:pt idx="1318">
                  <c:v>0.24049242000000001</c:v>
                </c:pt>
                <c:pt idx="1319">
                  <c:v>0.36314932</c:v>
                </c:pt>
                <c:pt idx="1320">
                  <c:v>0.48492369000000002</c:v>
                </c:pt>
                <c:pt idx="1321">
                  <c:v>0.56996868000000001</c:v>
                </c:pt>
                <c:pt idx="1322">
                  <c:v>0.52929784999999996</c:v>
                </c:pt>
                <c:pt idx="1323">
                  <c:v>0.36701947000000001</c:v>
                </c:pt>
                <c:pt idx="1324">
                  <c:v>0.15132408</c:v>
                </c:pt>
                <c:pt idx="1325">
                  <c:v>-3.2713999000000001E-2</c:v>
                </c:pt>
                <c:pt idx="1326">
                  <c:v>-0.14977066999999999</c:v>
                </c:pt>
                <c:pt idx="1327">
                  <c:v>-0.22126387</c:v>
                </c:pt>
                <c:pt idx="1328">
                  <c:v>-0.24548054</c:v>
                </c:pt>
                <c:pt idx="1329">
                  <c:v>-0.20366920999999999</c:v>
                </c:pt>
                <c:pt idx="1330">
                  <c:v>-0.10607157</c:v>
                </c:pt>
                <c:pt idx="1331">
                  <c:v>-5.2907357999999998E-3</c:v>
                </c:pt>
                <c:pt idx="1332">
                  <c:v>5.9914294999999999E-2</c:v>
                </c:pt>
                <c:pt idx="1333">
                  <c:v>9.3395312999999994E-2</c:v>
                </c:pt>
                <c:pt idx="1334">
                  <c:v>0.12095257</c:v>
                </c:pt>
                <c:pt idx="1335">
                  <c:v>0.13324942000000001</c:v>
                </c:pt>
                <c:pt idx="1336">
                  <c:v>0.10501027</c:v>
                </c:pt>
                <c:pt idx="1337">
                  <c:v>4.3905699999999999E-2</c:v>
                </c:pt>
                <c:pt idx="1338">
                  <c:v>-1.797114E-2</c:v>
                </c:pt>
                <c:pt idx="1339">
                  <c:v>-2.9960087E-2</c:v>
                </c:pt>
                <c:pt idx="1340">
                  <c:v>1.2087809999999999E-2</c:v>
                </c:pt>
                <c:pt idx="1341">
                  <c:v>9.4451515E-2</c:v>
                </c:pt>
                <c:pt idx="1342">
                  <c:v>0.19916165999999999</c:v>
                </c:pt>
                <c:pt idx="1343">
                  <c:v>0.31508317000000002</c:v>
                </c:pt>
                <c:pt idx="1344">
                  <c:v>0.41098702999999998</c:v>
                </c:pt>
                <c:pt idx="1345">
                  <c:v>0.49326767999999999</c:v>
                </c:pt>
                <c:pt idx="1346">
                  <c:v>0.56956428999999997</c:v>
                </c:pt>
                <c:pt idx="1347">
                  <c:v>0.62286768999999997</c:v>
                </c:pt>
                <c:pt idx="1348">
                  <c:v>0.61600537</c:v>
                </c:pt>
                <c:pt idx="1349">
                  <c:v>0.58323767000000004</c:v>
                </c:pt>
                <c:pt idx="1350">
                  <c:v>0.56240610999999996</c:v>
                </c:pt>
                <c:pt idx="1351">
                  <c:v>0.56901318000000001</c:v>
                </c:pt>
                <c:pt idx="1352">
                  <c:v>0.60001645999999997</c:v>
                </c:pt>
                <c:pt idx="1353">
                  <c:v>0.62034082000000001</c:v>
                </c:pt>
                <c:pt idx="1354">
                  <c:v>0.62672749999999999</c:v>
                </c:pt>
                <c:pt idx="1355">
                  <c:v>0.58672047000000005</c:v>
                </c:pt>
                <c:pt idx="1356">
                  <c:v>0.49805718999999998</c:v>
                </c:pt>
                <c:pt idx="1357">
                  <c:v>0.37431300000000001</c:v>
                </c:pt>
                <c:pt idx="1358">
                  <c:v>0.25260440000000001</c:v>
                </c:pt>
                <c:pt idx="1359">
                  <c:v>0.15549268999999999</c:v>
                </c:pt>
                <c:pt idx="1360">
                  <c:v>7.3791806000000001E-2</c:v>
                </c:pt>
                <c:pt idx="1361">
                  <c:v>2.2915172E-4</c:v>
                </c:pt>
                <c:pt idx="1362">
                  <c:v>-1.9672957000000001E-2</c:v>
                </c:pt>
                <c:pt idx="1363">
                  <c:v>4.4669245000000003E-2</c:v>
                </c:pt>
                <c:pt idx="1364">
                  <c:v>0.17869483</c:v>
                </c:pt>
                <c:pt idx="1365">
                  <c:v>0.32795305000000002</c:v>
                </c:pt>
                <c:pt idx="1366">
                  <c:v>0.43063496000000001</c:v>
                </c:pt>
                <c:pt idx="1367">
                  <c:v>0.45226201999999999</c:v>
                </c:pt>
                <c:pt idx="1368">
                  <c:v>0.39785631999999999</c:v>
                </c:pt>
                <c:pt idx="1369">
                  <c:v>0.31965652999999999</c:v>
                </c:pt>
                <c:pt idx="1370">
                  <c:v>0.24459548</c:v>
                </c:pt>
                <c:pt idx="1371">
                  <c:v>0.17123332999999999</c:v>
                </c:pt>
                <c:pt idx="1372">
                  <c:v>0.12206792</c:v>
                </c:pt>
                <c:pt idx="1373">
                  <c:v>0.12596625</c:v>
                </c:pt>
                <c:pt idx="1374">
                  <c:v>0.18748607</c:v>
                </c:pt>
                <c:pt idx="1375">
                  <c:v>0.27560351999999999</c:v>
                </c:pt>
                <c:pt idx="1376">
                  <c:v>0.35039865999999997</c:v>
                </c:pt>
                <c:pt idx="1377">
                  <c:v>0.37300546000000001</c:v>
                </c:pt>
                <c:pt idx="1378">
                  <c:v>0.34997917000000001</c:v>
                </c:pt>
                <c:pt idx="1379">
                  <c:v>0.29966713</c:v>
                </c:pt>
                <c:pt idx="1380">
                  <c:v>0.24759745999999999</c:v>
                </c:pt>
                <c:pt idx="1381">
                  <c:v>0.16173017000000001</c:v>
                </c:pt>
                <c:pt idx="1382">
                  <c:v>3.8943475999999998E-2</c:v>
                </c:pt>
                <c:pt idx="1383">
                  <c:v>-8.5654837999999997E-2</c:v>
                </c:pt>
                <c:pt idx="1384">
                  <c:v>-0.16134301000000001</c:v>
                </c:pt>
                <c:pt idx="1385">
                  <c:v>-0.16597697</c:v>
                </c:pt>
                <c:pt idx="1386">
                  <c:v>-0.1224789</c:v>
                </c:pt>
                <c:pt idx="1387">
                  <c:v>-3.7525063999999997E-2</c:v>
                </c:pt>
                <c:pt idx="1388">
                  <c:v>6.6720272999999997E-2</c:v>
                </c:pt>
                <c:pt idx="1389">
                  <c:v>0.16911461999999999</c:v>
                </c:pt>
                <c:pt idx="1390">
                  <c:v>0.26048522000000002</c:v>
                </c:pt>
                <c:pt idx="1391">
                  <c:v>0.29932784000000001</c:v>
                </c:pt>
                <c:pt idx="1392">
                  <c:v>0.23787926000000001</c:v>
                </c:pt>
                <c:pt idx="1393">
                  <c:v>0.10669205</c:v>
                </c:pt>
                <c:pt idx="1394">
                  <c:v>-7.2081810999999997E-3</c:v>
                </c:pt>
                <c:pt idx="1395">
                  <c:v>-8.1059425000000004E-2</c:v>
                </c:pt>
                <c:pt idx="1396">
                  <c:v>-0.12994083000000001</c:v>
                </c:pt>
                <c:pt idx="1397">
                  <c:v>-0.13240054000000001</c:v>
                </c:pt>
                <c:pt idx="1398">
                  <c:v>-7.0569892999999995E-2</c:v>
                </c:pt>
                <c:pt idx="1399">
                  <c:v>2.5855441E-2</c:v>
                </c:pt>
                <c:pt idx="1400">
                  <c:v>0.13320193</c:v>
                </c:pt>
                <c:pt idx="1401">
                  <c:v>0.22449552</c:v>
                </c:pt>
                <c:pt idx="1402">
                  <c:v>0.28631748000000001</c:v>
                </c:pt>
                <c:pt idx="1403">
                  <c:v>0.33310136000000001</c:v>
                </c:pt>
                <c:pt idx="1404">
                  <c:v>0.38239324000000002</c:v>
                </c:pt>
                <c:pt idx="1405">
                  <c:v>0.42654729000000002</c:v>
                </c:pt>
                <c:pt idx="1406">
                  <c:v>0.43352039999999997</c:v>
                </c:pt>
                <c:pt idx="1407">
                  <c:v>0.38331050999999999</c:v>
                </c:pt>
                <c:pt idx="1408">
                  <c:v>0.31073118</c:v>
                </c:pt>
                <c:pt idx="1409">
                  <c:v>0.26039424</c:v>
                </c:pt>
                <c:pt idx="1410">
                  <c:v>0.24564208000000001</c:v>
                </c:pt>
                <c:pt idx="1411">
                  <c:v>0.24189004</c:v>
                </c:pt>
                <c:pt idx="1412">
                  <c:v>0.23836119</c:v>
                </c:pt>
                <c:pt idx="1413">
                  <c:v>0.25962981000000002</c:v>
                </c:pt>
                <c:pt idx="1414">
                  <c:v>0.29198652000000003</c:v>
                </c:pt>
                <c:pt idx="1415">
                  <c:v>0.32665899999999998</c:v>
                </c:pt>
                <c:pt idx="1416">
                  <c:v>0.37659796000000001</c:v>
                </c:pt>
                <c:pt idx="1417">
                  <c:v>0.42651931999999998</c:v>
                </c:pt>
                <c:pt idx="1418">
                  <c:v>0.44023698</c:v>
                </c:pt>
                <c:pt idx="1419">
                  <c:v>0.42573886</c:v>
                </c:pt>
                <c:pt idx="1420">
                  <c:v>0.4253091</c:v>
                </c:pt>
                <c:pt idx="1421">
                  <c:v>0.44628409000000002</c:v>
                </c:pt>
                <c:pt idx="1422">
                  <c:v>0.46670211</c:v>
                </c:pt>
                <c:pt idx="1423">
                  <c:v>0.45358453999999998</c:v>
                </c:pt>
                <c:pt idx="1424">
                  <c:v>0.40828724999999999</c:v>
                </c:pt>
                <c:pt idx="1425">
                  <c:v>0.34705487000000002</c:v>
                </c:pt>
                <c:pt idx="1426">
                  <c:v>0.29296067999999997</c:v>
                </c:pt>
                <c:pt idx="1427">
                  <c:v>0.25136744</c:v>
                </c:pt>
                <c:pt idx="1428">
                  <c:v>0.22262390000000001</c:v>
                </c:pt>
                <c:pt idx="1429">
                  <c:v>0.22693530000000001</c:v>
                </c:pt>
                <c:pt idx="1430">
                  <c:v>0.28652105</c:v>
                </c:pt>
                <c:pt idx="1431">
                  <c:v>0.36476541000000001</c:v>
                </c:pt>
                <c:pt idx="1432">
                  <c:v>0.40653802</c:v>
                </c:pt>
                <c:pt idx="1433">
                  <c:v>0.40535686999999998</c:v>
                </c:pt>
                <c:pt idx="1434">
                  <c:v>0.39109176000000001</c:v>
                </c:pt>
                <c:pt idx="1435">
                  <c:v>0.35926798999999998</c:v>
                </c:pt>
                <c:pt idx="1436">
                  <c:v>0.28985875999999999</c:v>
                </c:pt>
                <c:pt idx="1437">
                  <c:v>0.21343297999999999</c:v>
                </c:pt>
                <c:pt idx="1438">
                  <c:v>0.16059770000000001</c:v>
                </c:pt>
                <c:pt idx="1439">
                  <c:v>0.12469342999999999</c:v>
                </c:pt>
                <c:pt idx="1440">
                  <c:v>9.3378397000000002E-2</c:v>
                </c:pt>
                <c:pt idx="1441">
                  <c:v>6.3777069000000006E-2</c:v>
                </c:pt>
                <c:pt idx="1442">
                  <c:v>6.1110177000000002E-2</c:v>
                </c:pt>
                <c:pt idx="1443">
                  <c:v>0.11122389000000001</c:v>
                </c:pt>
                <c:pt idx="1444">
                  <c:v>0.19007822999999999</c:v>
                </c:pt>
                <c:pt idx="1445">
                  <c:v>0.22123614999999999</c:v>
                </c:pt>
                <c:pt idx="1446">
                  <c:v>0.20006686000000001</c:v>
                </c:pt>
                <c:pt idx="1447">
                  <c:v>0.16799522</c:v>
                </c:pt>
                <c:pt idx="1448">
                  <c:v>0.15210222000000001</c:v>
                </c:pt>
                <c:pt idx="1449">
                  <c:v>0.1379957</c:v>
                </c:pt>
                <c:pt idx="1450">
                  <c:v>9.6919045999999995E-2</c:v>
                </c:pt>
                <c:pt idx="1451">
                  <c:v>4.4817132000000003E-2</c:v>
                </c:pt>
                <c:pt idx="1452">
                  <c:v>1.4590336000000001E-2</c:v>
                </c:pt>
                <c:pt idx="1453">
                  <c:v>1.2430075E-2</c:v>
                </c:pt>
                <c:pt idx="1454">
                  <c:v>1.2447576E-2</c:v>
                </c:pt>
                <c:pt idx="1455">
                  <c:v>8.9571714999999996E-3</c:v>
                </c:pt>
                <c:pt idx="1456">
                  <c:v>1.0544876999999999E-2</c:v>
                </c:pt>
                <c:pt idx="1457">
                  <c:v>2.6440175999999999E-2</c:v>
                </c:pt>
                <c:pt idx="1458">
                  <c:v>6.1404436E-2</c:v>
                </c:pt>
                <c:pt idx="1459">
                  <c:v>8.2429019000000006E-2</c:v>
                </c:pt>
                <c:pt idx="1460">
                  <c:v>7.6920565999999996E-2</c:v>
                </c:pt>
                <c:pt idx="1461">
                  <c:v>9.4058217999999999E-2</c:v>
                </c:pt>
                <c:pt idx="1462">
                  <c:v>0.15830025</c:v>
                </c:pt>
                <c:pt idx="1463">
                  <c:v>0.23063222999999999</c:v>
                </c:pt>
                <c:pt idx="1464">
                  <c:v>0.24524850000000001</c:v>
                </c:pt>
                <c:pt idx="1465">
                  <c:v>0.19675801000000001</c:v>
                </c:pt>
                <c:pt idx="1466">
                  <c:v>0.13011328999999999</c:v>
                </c:pt>
                <c:pt idx="1467">
                  <c:v>7.8802407000000005E-2</c:v>
                </c:pt>
                <c:pt idx="1468">
                  <c:v>4.3496623999999998E-2</c:v>
                </c:pt>
                <c:pt idx="1469">
                  <c:v>9.1631860000000002E-3</c:v>
                </c:pt>
                <c:pt idx="1470">
                  <c:v>-2.1285979999999999E-2</c:v>
                </c:pt>
                <c:pt idx="1471">
                  <c:v>-1.6674400999999998E-2</c:v>
                </c:pt>
                <c:pt idx="1472">
                  <c:v>2.3613951000000001E-2</c:v>
                </c:pt>
                <c:pt idx="1473">
                  <c:v>5.9997483999999997E-2</c:v>
                </c:pt>
                <c:pt idx="1474">
                  <c:v>6.7811281000000001E-2</c:v>
                </c:pt>
                <c:pt idx="1475">
                  <c:v>5.9944914000000002E-2</c:v>
                </c:pt>
                <c:pt idx="1476">
                  <c:v>4.4120972000000001E-2</c:v>
                </c:pt>
                <c:pt idx="1477">
                  <c:v>3.2543839999999997E-2</c:v>
                </c:pt>
                <c:pt idx="1478">
                  <c:v>3.6006375E-2</c:v>
                </c:pt>
                <c:pt idx="1479">
                  <c:v>2.0417518999999999E-2</c:v>
                </c:pt>
                <c:pt idx="1480">
                  <c:v>-2.6783909000000002E-2</c:v>
                </c:pt>
                <c:pt idx="1481">
                  <c:v>-5.5382066000000001E-2</c:v>
                </c:pt>
                <c:pt idx="1482">
                  <c:v>-4.5699074999999999E-2</c:v>
                </c:pt>
                <c:pt idx="1483">
                  <c:v>-2.3533833000000001E-2</c:v>
                </c:pt>
                <c:pt idx="1484">
                  <c:v>-1.8959357999999999E-2</c:v>
                </c:pt>
                <c:pt idx="1485">
                  <c:v>-2.810969E-2</c:v>
                </c:pt>
                <c:pt idx="1486">
                  <c:v>-1.5054410000000001E-2</c:v>
                </c:pt>
                <c:pt idx="1487">
                  <c:v>1.3927719999999999E-2</c:v>
                </c:pt>
                <c:pt idx="1488">
                  <c:v>3.4390023999999998E-2</c:v>
                </c:pt>
                <c:pt idx="1489">
                  <c:v>3.0298168E-2</c:v>
                </c:pt>
                <c:pt idx="1490">
                  <c:v>-1.026332E-3</c:v>
                </c:pt>
                <c:pt idx="1491">
                  <c:v>-2.4399830000000001E-2</c:v>
                </c:pt>
                <c:pt idx="1492">
                  <c:v>-4.7012533000000002E-2</c:v>
                </c:pt>
                <c:pt idx="1493">
                  <c:v>-8.4661179000000003E-2</c:v>
                </c:pt>
                <c:pt idx="1494">
                  <c:v>-0.10656697</c:v>
                </c:pt>
                <c:pt idx="1495">
                  <c:v>-9.1506324E-2</c:v>
                </c:pt>
                <c:pt idx="1496">
                  <c:v>-7.0529876000000005E-2</c:v>
                </c:pt>
                <c:pt idx="1497">
                  <c:v>-8.3900031999999999E-2</c:v>
                </c:pt>
                <c:pt idx="1498">
                  <c:v>-0.12542262000000001</c:v>
                </c:pt>
                <c:pt idx="1499">
                  <c:v>-0.16912825000000001</c:v>
                </c:pt>
                <c:pt idx="1500">
                  <c:v>-0.19055115</c:v>
                </c:pt>
                <c:pt idx="1501">
                  <c:v>-0.17104209000000001</c:v>
                </c:pt>
                <c:pt idx="1502">
                  <c:v>-0.11274704000000001</c:v>
                </c:pt>
                <c:pt idx="1503">
                  <c:v>-4.1526909000000001E-2</c:v>
                </c:pt>
                <c:pt idx="1504">
                  <c:v>1.0086476E-2</c:v>
                </c:pt>
                <c:pt idx="1505">
                  <c:v>3.8488348999999998E-2</c:v>
                </c:pt>
                <c:pt idx="1506">
                  <c:v>6.9355954999999997E-2</c:v>
                </c:pt>
                <c:pt idx="1507">
                  <c:v>8.7013821000000005E-2</c:v>
                </c:pt>
                <c:pt idx="1508">
                  <c:v>6.2617644E-2</c:v>
                </c:pt>
                <c:pt idx="1509">
                  <c:v>1.6119870000000001E-2</c:v>
                </c:pt>
                <c:pt idx="1510">
                  <c:v>-2.9220791999999999E-2</c:v>
                </c:pt>
                <c:pt idx="1511">
                  <c:v>-7.7672255999999995E-2</c:v>
                </c:pt>
                <c:pt idx="1512">
                  <c:v>-0.11146246999999999</c:v>
                </c:pt>
                <c:pt idx="1513">
                  <c:v>-0.11077856</c:v>
                </c:pt>
                <c:pt idx="1514">
                  <c:v>-8.4432853000000002E-2</c:v>
                </c:pt>
                <c:pt idx="1515">
                  <c:v>-5.1085660999999997E-2</c:v>
                </c:pt>
                <c:pt idx="1516">
                  <c:v>-1.0711386999999999E-2</c:v>
                </c:pt>
                <c:pt idx="1517">
                  <c:v>2.5602666999999999E-2</c:v>
                </c:pt>
                <c:pt idx="1518">
                  <c:v>5.5430335999999997E-2</c:v>
                </c:pt>
                <c:pt idx="1519">
                  <c:v>7.2617122000000006E-2</c:v>
                </c:pt>
                <c:pt idx="1520">
                  <c:v>7.6025176E-2</c:v>
                </c:pt>
                <c:pt idx="1521">
                  <c:v>7.7684024000000004E-2</c:v>
                </c:pt>
                <c:pt idx="1522">
                  <c:v>8.8496889999999995E-2</c:v>
                </c:pt>
                <c:pt idx="1523">
                  <c:v>0.11534007</c:v>
                </c:pt>
                <c:pt idx="1524">
                  <c:v>0.14044748000000001</c:v>
                </c:pt>
                <c:pt idx="1525">
                  <c:v>0.17249205000000001</c:v>
                </c:pt>
                <c:pt idx="1526">
                  <c:v>0.20985926999999999</c:v>
                </c:pt>
                <c:pt idx="1527">
                  <c:v>0.24182780000000001</c:v>
                </c:pt>
                <c:pt idx="1528">
                  <c:v>0.26704447999999997</c:v>
                </c:pt>
                <c:pt idx="1529">
                  <c:v>0.29528750999999998</c:v>
                </c:pt>
                <c:pt idx="1530">
                  <c:v>0.31801772</c:v>
                </c:pt>
                <c:pt idx="1531">
                  <c:v>0.34709173999999998</c:v>
                </c:pt>
                <c:pt idx="1532">
                  <c:v>0.37855433999999999</c:v>
                </c:pt>
                <c:pt idx="1533">
                  <c:v>0.36743690000000001</c:v>
                </c:pt>
                <c:pt idx="1534">
                  <c:v>0.29840049000000002</c:v>
                </c:pt>
                <c:pt idx="1535">
                  <c:v>0.20717524000000001</c:v>
                </c:pt>
                <c:pt idx="1536">
                  <c:v>0.14557924999999999</c:v>
                </c:pt>
                <c:pt idx="1537">
                  <c:v>0.10471047999999999</c:v>
                </c:pt>
                <c:pt idx="1538">
                  <c:v>8.2214064000000003E-2</c:v>
                </c:pt>
                <c:pt idx="1539">
                  <c:v>8.9791435000000003E-2</c:v>
                </c:pt>
                <c:pt idx="1540">
                  <c:v>0.12001816999999999</c:v>
                </c:pt>
                <c:pt idx="1541">
                  <c:v>0.13975034</c:v>
                </c:pt>
                <c:pt idx="1542">
                  <c:v>0.14319689999999999</c:v>
                </c:pt>
                <c:pt idx="1543">
                  <c:v>0.13655226000000001</c:v>
                </c:pt>
                <c:pt idx="1544">
                  <c:v>9.2627266E-2</c:v>
                </c:pt>
                <c:pt idx="1545">
                  <c:v>7.1281275000000003E-3</c:v>
                </c:pt>
                <c:pt idx="1546">
                  <c:v>-9.0299238000000004E-2</c:v>
                </c:pt>
                <c:pt idx="1547">
                  <c:v>-0.15605632</c:v>
                </c:pt>
                <c:pt idx="1548">
                  <c:v>-0.18685433000000001</c:v>
                </c:pt>
                <c:pt idx="1549">
                  <c:v>-0.19414444</c:v>
                </c:pt>
                <c:pt idx="1550">
                  <c:v>-0.18131827</c:v>
                </c:pt>
                <c:pt idx="1551">
                  <c:v>-0.15818734000000001</c:v>
                </c:pt>
                <c:pt idx="1552">
                  <c:v>-0.13343806999999999</c:v>
                </c:pt>
                <c:pt idx="1553">
                  <c:v>-9.3406710000000004E-2</c:v>
                </c:pt>
                <c:pt idx="1554">
                  <c:v>-4.5773042E-2</c:v>
                </c:pt>
                <c:pt idx="1555">
                  <c:v>-7.9411562000000005E-3</c:v>
                </c:pt>
                <c:pt idx="1556">
                  <c:v>8.1737506999999994E-3</c:v>
                </c:pt>
                <c:pt idx="1557">
                  <c:v>7.9463910000000006E-3</c:v>
                </c:pt>
                <c:pt idx="1558">
                  <c:v>-6.2212083999999999E-3</c:v>
                </c:pt>
                <c:pt idx="1559">
                  <c:v>-4.0707514E-2</c:v>
                </c:pt>
                <c:pt idx="1560">
                  <c:v>-8.8143127000000002E-2</c:v>
                </c:pt>
                <c:pt idx="1561">
                  <c:v>-0.12094007</c:v>
                </c:pt>
                <c:pt idx="1562">
                  <c:v>-0.14718823</c:v>
                </c:pt>
                <c:pt idx="1563">
                  <c:v>-0.17716746</c:v>
                </c:pt>
                <c:pt idx="1564">
                  <c:v>-0.19848318000000001</c:v>
                </c:pt>
                <c:pt idx="1565">
                  <c:v>-0.17713486000000001</c:v>
                </c:pt>
                <c:pt idx="1566">
                  <c:v>-0.12474742</c:v>
                </c:pt>
                <c:pt idx="1567">
                  <c:v>-5.8149145999999999E-2</c:v>
                </c:pt>
                <c:pt idx="1568">
                  <c:v>1.2144749E-2</c:v>
                </c:pt>
                <c:pt idx="1569">
                  <c:v>6.0937399000000003E-2</c:v>
                </c:pt>
                <c:pt idx="1570">
                  <c:v>6.9332815000000006E-2</c:v>
                </c:pt>
                <c:pt idx="1571">
                  <c:v>6.6526930999999997E-2</c:v>
                </c:pt>
                <c:pt idx="1572">
                  <c:v>6.0393424000000001E-2</c:v>
                </c:pt>
                <c:pt idx="1573">
                  <c:v>3.6435799999999997E-2</c:v>
                </c:pt>
                <c:pt idx="1574">
                  <c:v>-4.4635543999999999E-3</c:v>
                </c:pt>
                <c:pt idx="1575">
                  <c:v>-2.7862739000000001E-2</c:v>
                </c:pt>
                <c:pt idx="1576">
                  <c:v>-3.8663558000000001E-2</c:v>
                </c:pt>
                <c:pt idx="1577">
                  <c:v>-5.2096718E-2</c:v>
                </c:pt>
                <c:pt idx="1578">
                  <c:v>-5.6386646999999998E-2</c:v>
                </c:pt>
                <c:pt idx="1579">
                  <c:v>-3.5965026999999997E-2</c:v>
                </c:pt>
                <c:pt idx="1580">
                  <c:v>3.382562E-3</c:v>
                </c:pt>
                <c:pt idx="1581">
                  <c:v>5.065451E-2</c:v>
                </c:pt>
                <c:pt idx="1582">
                  <c:v>7.1809915000000002E-2</c:v>
                </c:pt>
                <c:pt idx="1583">
                  <c:v>5.0955704999999997E-2</c:v>
                </c:pt>
                <c:pt idx="1584">
                  <c:v>2.3783632999999998E-2</c:v>
                </c:pt>
                <c:pt idx="1585">
                  <c:v>1.7880215000000001E-2</c:v>
                </c:pt>
                <c:pt idx="1586">
                  <c:v>2.0188358E-2</c:v>
                </c:pt>
                <c:pt idx="1587">
                  <c:v>3.7549379000000002E-3</c:v>
                </c:pt>
                <c:pt idx="1588">
                  <c:v>-3.4437781000000001E-2</c:v>
                </c:pt>
                <c:pt idx="1589">
                  <c:v>-6.1333746000000001E-2</c:v>
                </c:pt>
                <c:pt idx="1590">
                  <c:v>-6.7410541000000004E-2</c:v>
                </c:pt>
                <c:pt idx="1591">
                  <c:v>-5.1103836999999999E-2</c:v>
                </c:pt>
                <c:pt idx="1592">
                  <c:v>-4.8337518000000003E-2</c:v>
                </c:pt>
                <c:pt idx="1593">
                  <c:v>-6.6017271000000002E-2</c:v>
                </c:pt>
                <c:pt idx="1594">
                  <c:v>-7.4636162000000006E-2</c:v>
                </c:pt>
                <c:pt idx="1595">
                  <c:v>-6.2611959999999994E-2</c:v>
                </c:pt>
                <c:pt idx="1596">
                  <c:v>-5.1530196E-2</c:v>
                </c:pt>
                <c:pt idx="1597">
                  <c:v>-5.7224285E-2</c:v>
                </c:pt>
                <c:pt idx="1598">
                  <c:v>-7.2985520999999998E-2</c:v>
                </c:pt>
                <c:pt idx="1599">
                  <c:v>-8.8101342999999999E-2</c:v>
                </c:pt>
                <c:pt idx="1600">
                  <c:v>-9.4575933000000001E-2</c:v>
                </c:pt>
                <c:pt idx="1601">
                  <c:v>-8.0776405999999995E-2</c:v>
                </c:pt>
                <c:pt idx="1602">
                  <c:v>-6.3554799999999995E-2</c:v>
                </c:pt>
                <c:pt idx="1603">
                  <c:v>-6.7660793999999996E-2</c:v>
                </c:pt>
                <c:pt idx="1604">
                  <c:v>-7.9262783000000003E-2</c:v>
                </c:pt>
                <c:pt idx="1605">
                  <c:v>-8.2677322999999997E-2</c:v>
                </c:pt>
                <c:pt idx="1606">
                  <c:v>-8.5085437999999999E-2</c:v>
                </c:pt>
                <c:pt idx="1607">
                  <c:v>-6.9481627000000004E-2</c:v>
                </c:pt>
                <c:pt idx="1608">
                  <c:v>-4.6663481E-2</c:v>
                </c:pt>
                <c:pt idx="1609">
                  <c:v>-4.6134169000000003E-2</c:v>
                </c:pt>
                <c:pt idx="1610">
                  <c:v>-5.3346213000000003E-2</c:v>
                </c:pt>
                <c:pt idx="1611">
                  <c:v>-4.2107825000000002E-2</c:v>
                </c:pt>
                <c:pt idx="1612">
                  <c:v>-5.5453456000000003E-3</c:v>
                </c:pt>
                <c:pt idx="1613">
                  <c:v>3.609064E-2</c:v>
                </c:pt>
                <c:pt idx="1614">
                  <c:v>7.2625744000000006E-2</c:v>
                </c:pt>
                <c:pt idx="1615">
                  <c:v>8.2392203999999997E-2</c:v>
                </c:pt>
                <c:pt idx="1616">
                  <c:v>6.3485389000000003E-2</c:v>
                </c:pt>
                <c:pt idx="1617">
                  <c:v>3.1843420999999997E-2</c:v>
                </c:pt>
                <c:pt idx="1618">
                  <c:v>-1.0326158E-2</c:v>
                </c:pt>
                <c:pt idx="1619">
                  <c:v>-5.7196429999999999E-2</c:v>
                </c:pt>
                <c:pt idx="1620">
                  <c:v>-0.10524873999999999</c:v>
                </c:pt>
                <c:pt idx="1621">
                  <c:v>-0.16145633000000001</c:v>
                </c:pt>
                <c:pt idx="1622">
                  <c:v>-0.22465888000000001</c:v>
                </c:pt>
                <c:pt idx="1623">
                  <c:v>-0.26956353</c:v>
                </c:pt>
                <c:pt idx="1624">
                  <c:v>-0.26691325999999999</c:v>
                </c:pt>
                <c:pt idx="1625">
                  <c:v>-0.2399105</c:v>
                </c:pt>
                <c:pt idx="1626">
                  <c:v>-0.21777590999999999</c:v>
                </c:pt>
                <c:pt idx="1627">
                  <c:v>-0.20583238000000001</c:v>
                </c:pt>
                <c:pt idx="1628">
                  <c:v>-0.20147935</c:v>
                </c:pt>
                <c:pt idx="1629">
                  <c:v>-0.19952463000000001</c:v>
                </c:pt>
                <c:pt idx="1630">
                  <c:v>-0.19478498</c:v>
                </c:pt>
                <c:pt idx="1631">
                  <c:v>-0.18843465000000001</c:v>
                </c:pt>
                <c:pt idx="1632">
                  <c:v>-0.19359359000000001</c:v>
                </c:pt>
                <c:pt idx="1633">
                  <c:v>-0.20932640999999999</c:v>
                </c:pt>
                <c:pt idx="1634">
                  <c:v>-0.22446057</c:v>
                </c:pt>
                <c:pt idx="1635">
                  <c:v>-0.23564268999999999</c:v>
                </c:pt>
                <c:pt idx="1636">
                  <c:v>-0.24932289999999999</c:v>
                </c:pt>
                <c:pt idx="1637">
                  <c:v>-0.25436375999999999</c:v>
                </c:pt>
                <c:pt idx="1638">
                  <c:v>-0.24710728000000001</c:v>
                </c:pt>
                <c:pt idx="1639">
                  <c:v>-0.22738161000000001</c:v>
                </c:pt>
                <c:pt idx="1640">
                  <c:v>-0.20092853999999999</c:v>
                </c:pt>
                <c:pt idx="1641">
                  <c:v>-0.18495325000000001</c:v>
                </c:pt>
                <c:pt idx="1642">
                  <c:v>-0.17156041</c:v>
                </c:pt>
                <c:pt idx="1643">
                  <c:v>-0.14702588</c:v>
                </c:pt>
                <c:pt idx="1644">
                  <c:v>-0.11684398</c:v>
                </c:pt>
                <c:pt idx="1645">
                  <c:v>-0.11184201000000001</c:v>
                </c:pt>
                <c:pt idx="1646">
                  <c:v>-0.13595560000000001</c:v>
                </c:pt>
                <c:pt idx="1647">
                  <c:v>-0.16694542000000001</c:v>
                </c:pt>
                <c:pt idx="1648">
                  <c:v>-0.18659823</c:v>
                </c:pt>
                <c:pt idx="1649">
                  <c:v>-0.19150903999999999</c:v>
                </c:pt>
                <c:pt idx="1650">
                  <c:v>-0.18183761000000001</c:v>
                </c:pt>
                <c:pt idx="1651">
                  <c:v>-0.15714866999999999</c:v>
                </c:pt>
                <c:pt idx="1652">
                  <c:v>-0.12198676</c:v>
                </c:pt>
                <c:pt idx="1653">
                  <c:v>-8.5536110999999998E-2</c:v>
                </c:pt>
                <c:pt idx="1654">
                  <c:v>-4.8655078999999997E-2</c:v>
                </c:pt>
                <c:pt idx="1655">
                  <c:v>-1.5481109999999999E-2</c:v>
                </c:pt>
                <c:pt idx="1656">
                  <c:v>-2.1314362000000001E-3</c:v>
                </c:pt>
                <c:pt idx="1657">
                  <c:v>-1.8498839E-2</c:v>
                </c:pt>
                <c:pt idx="1658">
                  <c:v>-5.0574414999999998E-2</c:v>
                </c:pt>
                <c:pt idx="1659">
                  <c:v>-9.3791268999999997E-2</c:v>
                </c:pt>
                <c:pt idx="1660">
                  <c:v>-0.15210355</c:v>
                </c:pt>
                <c:pt idx="1661">
                  <c:v>-0.20170273</c:v>
                </c:pt>
                <c:pt idx="1662">
                  <c:v>-0.21266091000000001</c:v>
                </c:pt>
                <c:pt idx="1663">
                  <c:v>-0.19225743000000001</c:v>
                </c:pt>
                <c:pt idx="1664">
                  <c:v>-0.15408554999999999</c:v>
                </c:pt>
                <c:pt idx="1665">
                  <c:v>-0.11400544999999999</c:v>
                </c:pt>
                <c:pt idx="1666">
                  <c:v>-8.9185421000000001E-2</c:v>
                </c:pt>
                <c:pt idx="1667">
                  <c:v>-0.10489196000000001</c:v>
                </c:pt>
                <c:pt idx="1668">
                  <c:v>-0.153474</c:v>
                </c:pt>
                <c:pt idx="1669">
                  <c:v>-0.21070485999999999</c:v>
                </c:pt>
                <c:pt idx="1670">
                  <c:v>-0.26592125999999999</c:v>
                </c:pt>
                <c:pt idx="1671">
                  <c:v>-0.32354015000000003</c:v>
                </c:pt>
                <c:pt idx="1672">
                  <c:v>-0.37101402</c:v>
                </c:pt>
                <c:pt idx="1673">
                  <c:v>-0.39264505999999999</c:v>
                </c:pt>
                <c:pt idx="1674">
                  <c:v>-0.36656731999999997</c:v>
                </c:pt>
                <c:pt idx="1675">
                  <c:v>-0.2875412</c:v>
                </c:pt>
                <c:pt idx="1676">
                  <c:v>-0.18932931</c:v>
                </c:pt>
                <c:pt idx="1677">
                  <c:v>-0.10720333999999999</c:v>
                </c:pt>
                <c:pt idx="1678">
                  <c:v>-5.8807796000000002E-2</c:v>
                </c:pt>
                <c:pt idx="1679">
                  <c:v>-4.2082381000000002E-2</c:v>
                </c:pt>
                <c:pt idx="1680">
                  <c:v>-5.2199786999999997E-2</c:v>
                </c:pt>
                <c:pt idx="1681">
                  <c:v>-8.6110081000000005E-2</c:v>
                </c:pt>
                <c:pt idx="1682">
                  <c:v>-0.14515363000000001</c:v>
                </c:pt>
                <c:pt idx="1683">
                  <c:v>-0.22287519</c:v>
                </c:pt>
                <c:pt idx="1684">
                  <c:v>-0.29615134999999998</c:v>
                </c:pt>
                <c:pt idx="1685">
                  <c:v>-0.33831435999999998</c:v>
                </c:pt>
                <c:pt idx="1686">
                  <c:v>-0.34027992000000001</c:v>
                </c:pt>
                <c:pt idx="1687">
                  <c:v>-0.30731673999999998</c:v>
                </c:pt>
                <c:pt idx="1688">
                  <c:v>-0.2541137</c:v>
                </c:pt>
                <c:pt idx="1689">
                  <c:v>-0.20315158</c:v>
                </c:pt>
                <c:pt idx="1690">
                  <c:v>-0.17801429999999999</c:v>
                </c:pt>
                <c:pt idx="1691">
                  <c:v>-0.18636509000000001</c:v>
                </c:pt>
                <c:pt idx="1692">
                  <c:v>-0.22039702999999999</c:v>
                </c:pt>
                <c:pt idx="1693">
                  <c:v>-0.27763579999999999</c:v>
                </c:pt>
                <c:pt idx="1694">
                  <c:v>-0.34720320999999998</c:v>
                </c:pt>
                <c:pt idx="1695">
                  <c:v>-0.41276815</c:v>
                </c:pt>
                <c:pt idx="1696">
                  <c:v>-0.45114823999999998</c:v>
                </c:pt>
                <c:pt idx="1697">
                  <c:v>-0.44316615999999998</c:v>
                </c:pt>
                <c:pt idx="1698">
                  <c:v>-0.39826023999999999</c:v>
                </c:pt>
                <c:pt idx="1699">
                  <c:v>-0.34705515999999997</c:v>
                </c:pt>
                <c:pt idx="1700">
                  <c:v>-0.29858572999999999</c:v>
                </c:pt>
                <c:pt idx="1701">
                  <c:v>-0.26797669000000002</c:v>
                </c:pt>
                <c:pt idx="1702">
                  <c:v>-0.25159849000000001</c:v>
                </c:pt>
                <c:pt idx="1703">
                  <c:v>-0.26332343000000002</c:v>
                </c:pt>
                <c:pt idx="1704">
                  <c:v>-0.30698228999999999</c:v>
                </c:pt>
                <c:pt idx="1705">
                  <c:v>-0.36336974</c:v>
                </c:pt>
                <c:pt idx="1706">
                  <c:v>-0.42365393000000001</c:v>
                </c:pt>
                <c:pt idx="1707">
                  <c:v>-0.47251950999999998</c:v>
                </c:pt>
                <c:pt idx="1708">
                  <c:v>-0.50650331999999998</c:v>
                </c:pt>
                <c:pt idx="1709">
                  <c:v>-0.52821724000000003</c:v>
                </c:pt>
                <c:pt idx="1710">
                  <c:v>-0.53719826999999998</c:v>
                </c:pt>
                <c:pt idx="1711">
                  <c:v>-0.51795519000000001</c:v>
                </c:pt>
                <c:pt idx="1712">
                  <c:v>-0.46887656999999999</c:v>
                </c:pt>
                <c:pt idx="1713">
                  <c:v>-0.41750909000000003</c:v>
                </c:pt>
                <c:pt idx="1714">
                  <c:v>-0.39378415</c:v>
                </c:pt>
                <c:pt idx="1715">
                  <c:v>-0.41479575000000002</c:v>
                </c:pt>
                <c:pt idx="1716">
                  <c:v>-0.46578863999999998</c:v>
                </c:pt>
                <c:pt idx="1717">
                  <c:v>-0.52443189999999995</c:v>
                </c:pt>
                <c:pt idx="1718">
                  <c:v>-0.58578525999999997</c:v>
                </c:pt>
                <c:pt idx="1719">
                  <c:v>-0.64714090000000002</c:v>
                </c:pt>
                <c:pt idx="1720">
                  <c:v>-0.69909931999999997</c:v>
                </c:pt>
                <c:pt idx="1721">
                  <c:v>-0.71333491000000004</c:v>
                </c:pt>
                <c:pt idx="1722">
                  <c:v>-0.69139035000000004</c:v>
                </c:pt>
                <c:pt idx="1723">
                  <c:v>-0.65834123</c:v>
                </c:pt>
                <c:pt idx="1724">
                  <c:v>-0.62756310999999998</c:v>
                </c:pt>
                <c:pt idx="1725">
                  <c:v>-0.59131663999999995</c:v>
                </c:pt>
                <c:pt idx="1726">
                  <c:v>-0.54446888000000004</c:v>
                </c:pt>
                <c:pt idx="1727">
                  <c:v>-0.49206946000000001</c:v>
                </c:pt>
                <c:pt idx="1728">
                  <c:v>-0.44668534999999998</c:v>
                </c:pt>
                <c:pt idx="1729">
                  <c:v>-0.42396454</c:v>
                </c:pt>
                <c:pt idx="1730">
                  <c:v>-0.43169142999999999</c:v>
                </c:pt>
                <c:pt idx="1731">
                  <c:v>-0.46484403000000002</c:v>
                </c:pt>
                <c:pt idx="1732">
                  <c:v>-0.50731057999999996</c:v>
                </c:pt>
                <c:pt idx="1733">
                  <c:v>-0.55012276000000004</c:v>
                </c:pt>
                <c:pt idx="1734">
                  <c:v>-0.59831411999999995</c:v>
                </c:pt>
                <c:pt idx="1735">
                  <c:v>-0.63593242000000005</c:v>
                </c:pt>
                <c:pt idx="1736">
                  <c:v>-0.64872363</c:v>
                </c:pt>
                <c:pt idx="1737">
                  <c:v>-0.63101697000000001</c:v>
                </c:pt>
                <c:pt idx="1738">
                  <c:v>-0.58673730000000002</c:v>
                </c:pt>
                <c:pt idx="1739">
                  <c:v>-0.52334972999999996</c:v>
                </c:pt>
                <c:pt idx="1740">
                  <c:v>-0.46355366999999997</c:v>
                </c:pt>
                <c:pt idx="1741">
                  <c:v>-0.42048447999999999</c:v>
                </c:pt>
                <c:pt idx="1742">
                  <c:v>-0.38492294999999999</c:v>
                </c:pt>
                <c:pt idx="1743">
                  <c:v>-0.34866943</c:v>
                </c:pt>
                <c:pt idx="1744">
                  <c:v>-0.32883488</c:v>
                </c:pt>
                <c:pt idx="1745">
                  <c:v>-0.32816683000000002</c:v>
                </c:pt>
                <c:pt idx="1746">
                  <c:v>-0.33038937000000002</c:v>
                </c:pt>
                <c:pt idx="1747">
                  <c:v>-0.33476358000000001</c:v>
                </c:pt>
                <c:pt idx="1748">
                  <c:v>-0.34509353999999998</c:v>
                </c:pt>
                <c:pt idx="1749">
                  <c:v>-0.35530498999999999</c:v>
                </c:pt>
                <c:pt idx="1750">
                  <c:v>-0.36021260999999999</c:v>
                </c:pt>
                <c:pt idx="1751">
                  <c:v>-0.35468021</c:v>
                </c:pt>
                <c:pt idx="1752">
                  <c:v>-0.32558380999999997</c:v>
                </c:pt>
                <c:pt idx="1753">
                  <c:v>-0.29202043999999999</c:v>
                </c:pt>
                <c:pt idx="1754">
                  <c:v>-0.27455779000000002</c:v>
                </c:pt>
                <c:pt idx="1755">
                  <c:v>-0.27745424000000002</c:v>
                </c:pt>
                <c:pt idx="1756">
                  <c:v>-0.29523589</c:v>
                </c:pt>
                <c:pt idx="1757">
                  <c:v>-0.31973326000000002</c:v>
                </c:pt>
                <c:pt idx="1758">
                  <c:v>-0.34892113000000002</c:v>
                </c:pt>
                <c:pt idx="1759">
                  <c:v>-0.37994639000000002</c:v>
                </c:pt>
                <c:pt idx="1760">
                  <c:v>-0.39690352000000001</c:v>
                </c:pt>
                <c:pt idx="1761">
                  <c:v>-0.39708738999999998</c:v>
                </c:pt>
                <c:pt idx="1762">
                  <c:v>-0.37769374</c:v>
                </c:pt>
                <c:pt idx="1763">
                  <c:v>-0.34079966</c:v>
                </c:pt>
                <c:pt idx="1764">
                  <c:v>-0.31069624000000001</c:v>
                </c:pt>
                <c:pt idx="1765">
                  <c:v>-0.29868446999999998</c:v>
                </c:pt>
                <c:pt idx="1766">
                  <c:v>-0.29994827000000002</c:v>
                </c:pt>
                <c:pt idx="1767">
                  <c:v>-0.30559713999999999</c:v>
                </c:pt>
                <c:pt idx="1768">
                  <c:v>-0.32426859000000002</c:v>
                </c:pt>
                <c:pt idx="1769">
                  <c:v>-0.34564450000000002</c:v>
                </c:pt>
                <c:pt idx="1770">
                  <c:v>-0.36868308999999999</c:v>
                </c:pt>
                <c:pt idx="1771">
                  <c:v>-0.38548554000000002</c:v>
                </c:pt>
                <c:pt idx="1772">
                  <c:v>-0.39230187</c:v>
                </c:pt>
                <c:pt idx="1773">
                  <c:v>-0.37067681000000002</c:v>
                </c:pt>
                <c:pt idx="1774">
                  <c:v>-0.31705655999999999</c:v>
                </c:pt>
                <c:pt idx="1775">
                  <c:v>-0.25241818999999999</c:v>
                </c:pt>
                <c:pt idx="1776">
                  <c:v>-0.19566107999999999</c:v>
                </c:pt>
                <c:pt idx="1777">
                  <c:v>-0.17234068999999999</c:v>
                </c:pt>
                <c:pt idx="1778">
                  <c:v>-0.17584572000000001</c:v>
                </c:pt>
                <c:pt idx="1779">
                  <c:v>-0.18814913</c:v>
                </c:pt>
                <c:pt idx="1780">
                  <c:v>-0.18676678999999999</c:v>
                </c:pt>
                <c:pt idx="1781">
                  <c:v>-0.17900743999999999</c:v>
                </c:pt>
                <c:pt idx="1782">
                  <c:v>-0.1714263</c:v>
                </c:pt>
                <c:pt idx="1783">
                  <c:v>-0.16441453</c:v>
                </c:pt>
                <c:pt idx="1784">
                  <c:v>-0.15632090000000001</c:v>
                </c:pt>
                <c:pt idx="1785">
                  <c:v>-0.15016077999999999</c:v>
                </c:pt>
                <c:pt idx="1786">
                  <c:v>-0.13555982999999999</c:v>
                </c:pt>
                <c:pt idx="1787">
                  <c:v>-0.11161464</c:v>
                </c:pt>
                <c:pt idx="1788">
                  <c:v>-9.7796891999999996E-2</c:v>
                </c:pt>
                <c:pt idx="1789">
                  <c:v>-0.11032667</c:v>
                </c:pt>
                <c:pt idx="1790">
                  <c:v>-0.14420190999999999</c:v>
                </c:pt>
                <c:pt idx="1791">
                  <c:v>-0.17672948999999999</c:v>
                </c:pt>
                <c:pt idx="1792">
                  <c:v>-0.19783324999999999</c:v>
                </c:pt>
                <c:pt idx="1793">
                  <c:v>-0.21260647999999999</c:v>
                </c:pt>
                <c:pt idx="1794">
                  <c:v>-0.22174387000000001</c:v>
                </c:pt>
                <c:pt idx="1795">
                  <c:v>-0.22605275</c:v>
                </c:pt>
                <c:pt idx="1796">
                  <c:v>-0.20876236000000001</c:v>
                </c:pt>
                <c:pt idx="1797">
                  <c:v>-0.17024771999999999</c:v>
                </c:pt>
                <c:pt idx="1798">
                  <c:v>-0.12799858</c:v>
                </c:pt>
                <c:pt idx="1799">
                  <c:v>-9.1125824999999994E-2</c:v>
                </c:pt>
                <c:pt idx="1800">
                  <c:v>-6.1401347000000002E-2</c:v>
                </c:pt>
                <c:pt idx="1801">
                  <c:v>-4.5283767000000003E-2</c:v>
                </c:pt>
                <c:pt idx="1802">
                  <c:v>-5.0187569000000001E-2</c:v>
                </c:pt>
                <c:pt idx="1803">
                  <c:v>-5.8591200000000003E-2</c:v>
                </c:pt>
                <c:pt idx="1804">
                  <c:v>-7.2687133000000001E-2</c:v>
                </c:pt>
                <c:pt idx="1805">
                  <c:v>-8.0699963999999999E-2</c:v>
                </c:pt>
                <c:pt idx="1806">
                  <c:v>-9.2788499999999996E-2</c:v>
                </c:pt>
                <c:pt idx="1807">
                  <c:v>-0.11264166</c:v>
                </c:pt>
                <c:pt idx="1808">
                  <c:v>-0.13169116</c:v>
                </c:pt>
                <c:pt idx="1809">
                  <c:v>-0.13289498</c:v>
                </c:pt>
                <c:pt idx="1810">
                  <c:v>-0.12432325</c:v>
                </c:pt>
                <c:pt idx="1811">
                  <c:v>-0.1177444</c:v>
                </c:pt>
                <c:pt idx="1812">
                  <c:v>-0.10276235</c:v>
                </c:pt>
                <c:pt idx="1813">
                  <c:v>-5.9854806000000003E-2</c:v>
                </c:pt>
                <c:pt idx="1814">
                  <c:v>-8.0642736000000005E-4</c:v>
                </c:pt>
                <c:pt idx="1815">
                  <c:v>4.1582404000000003E-2</c:v>
                </c:pt>
                <c:pt idx="1816">
                  <c:v>3.5563997E-2</c:v>
                </c:pt>
                <c:pt idx="1817">
                  <c:v>-5.1257762000000004E-3</c:v>
                </c:pt>
                <c:pt idx="1818">
                  <c:v>-4.2719396999999999E-2</c:v>
                </c:pt>
                <c:pt idx="1819">
                  <c:v>-8.3382498999999999E-2</c:v>
                </c:pt>
                <c:pt idx="1820">
                  <c:v>-0.13712774</c:v>
                </c:pt>
                <c:pt idx="1821">
                  <c:v>-0.19828403</c:v>
                </c:pt>
                <c:pt idx="1822">
                  <c:v>-0.24253559</c:v>
                </c:pt>
                <c:pt idx="1823">
                  <c:v>-0.25845504000000002</c:v>
                </c:pt>
                <c:pt idx="1824">
                  <c:v>-0.23679430000000001</c:v>
                </c:pt>
                <c:pt idx="1825">
                  <c:v>-0.1956919</c:v>
                </c:pt>
                <c:pt idx="1826">
                  <c:v>-0.15801588999999999</c:v>
                </c:pt>
                <c:pt idx="1827">
                  <c:v>-0.13230328999999999</c:v>
                </c:pt>
                <c:pt idx="1828">
                  <c:v>-0.10952083</c:v>
                </c:pt>
                <c:pt idx="1829">
                  <c:v>-9.4322584000000001E-2</c:v>
                </c:pt>
                <c:pt idx="1830">
                  <c:v>-9.0113471000000001E-2</c:v>
                </c:pt>
                <c:pt idx="1831">
                  <c:v>-9.1786791000000006E-2</c:v>
                </c:pt>
                <c:pt idx="1832">
                  <c:v>-0.10048446</c:v>
                </c:pt>
                <c:pt idx="1833">
                  <c:v>-0.10650009000000001</c:v>
                </c:pt>
                <c:pt idx="1834">
                  <c:v>-0.11493953</c:v>
                </c:pt>
                <c:pt idx="1835">
                  <c:v>-0.11874589000000001</c:v>
                </c:pt>
                <c:pt idx="1836">
                  <c:v>-0.12359381999999999</c:v>
                </c:pt>
                <c:pt idx="1837">
                  <c:v>-0.12915957</c:v>
                </c:pt>
                <c:pt idx="1838">
                  <c:v>-0.12842713</c:v>
                </c:pt>
                <c:pt idx="1839">
                  <c:v>-0.12570833000000001</c:v>
                </c:pt>
                <c:pt idx="1840">
                  <c:v>-0.12325062000000001</c:v>
                </c:pt>
                <c:pt idx="1841">
                  <c:v>-0.11890120999999999</c:v>
                </c:pt>
                <c:pt idx="1842">
                  <c:v>-0.10642076</c:v>
                </c:pt>
                <c:pt idx="1843">
                  <c:v>-8.7831706999999995E-2</c:v>
                </c:pt>
                <c:pt idx="1844">
                  <c:v>-7.7172452000000002E-2</c:v>
                </c:pt>
                <c:pt idx="1845">
                  <c:v>-8.0926445E-2</c:v>
                </c:pt>
                <c:pt idx="1846">
                  <c:v>-8.6230624000000006E-2</c:v>
                </c:pt>
                <c:pt idx="1847">
                  <c:v>-8.4297460000000005E-2</c:v>
                </c:pt>
                <c:pt idx="1848">
                  <c:v>-6.8996624000000006E-2</c:v>
                </c:pt>
                <c:pt idx="1849">
                  <c:v>-4.7198741000000002E-2</c:v>
                </c:pt>
                <c:pt idx="1850">
                  <c:v>-3.9310686999999997E-2</c:v>
                </c:pt>
                <c:pt idx="1851">
                  <c:v>-5.3359251000000003E-2</c:v>
                </c:pt>
                <c:pt idx="1852">
                  <c:v>-9.1448663999999999E-2</c:v>
                </c:pt>
                <c:pt idx="1853">
                  <c:v>-0.13531525</c:v>
                </c:pt>
                <c:pt idx="1854">
                  <c:v>-0.16111782999999999</c:v>
                </c:pt>
                <c:pt idx="1855">
                  <c:v>-0.17308048000000001</c:v>
                </c:pt>
                <c:pt idx="1856">
                  <c:v>-0.17335167000000001</c:v>
                </c:pt>
                <c:pt idx="1857">
                  <c:v>-0.15806750999999999</c:v>
                </c:pt>
                <c:pt idx="1858">
                  <c:v>-0.13419823</c:v>
                </c:pt>
                <c:pt idx="1859">
                  <c:v>-0.11566575</c:v>
                </c:pt>
                <c:pt idx="1860">
                  <c:v>-9.7165726999999993E-2</c:v>
                </c:pt>
                <c:pt idx="1861">
                  <c:v>-8.7295626000000001E-2</c:v>
                </c:pt>
                <c:pt idx="1862">
                  <c:v>-8.8963482999999996E-2</c:v>
                </c:pt>
                <c:pt idx="1863">
                  <c:v>-0.10663358000000001</c:v>
                </c:pt>
                <c:pt idx="1864">
                  <c:v>-0.13045952</c:v>
                </c:pt>
                <c:pt idx="1865">
                  <c:v>-0.14537459999999999</c:v>
                </c:pt>
                <c:pt idx="1866">
                  <c:v>-0.16043995999999999</c:v>
                </c:pt>
                <c:pt idx="1867">
                  <c:v>-0.15304008999999999</c:v>
                </c:pt>
                <c:pt idx="1868">
                  <c:v>-0.1143882</c:v>
                </c:pt>
                <c:pt idx="1869">
                  <c:v>-4.6757717999999997E-2</c:v>
                </c:pt>
                <c:pt idx="1870">
                  <c:v>1.3378815E-2</c:v>
                </c:pt>
                <c:pt idx="1871">
                  <c:v>4.8751854999999997E-2</c:v>
                </c:pt>
                <c:pt idx="1872">
                  <c:v>7.1062770999999997E-2</c:v>
                </c:pt>
                <c:pt idx="1873">
                  <c:v>7.9284478000000005E-2</c:v>
                </c:pt>
                <c:pt idx="1874">
                  <c:v>7.0123663000000003E-2</c:v>
                </c:pt>
                <c:pt idx="1875">
                  <c:v>6.0387382000000003E-2</c:v>
                </c:pt>
                <c:pt idx="1876">
                  <c:v>5.5556322999999998E-2</c:v>
                </c:pt>
                <c:pt idx="1877">
                  <c:v>5.5901174999999997E-2</c:v>
                </c:pt>
                <c:pt idx="1878">
                  <c:v>6.0926573999999997E-2</c:v>
                </c:pt>
                <c:pt idx="1879">
                  <c:v>6.7617788999999998E-2</c:v>
                </c:pt>
                <c:pt idx="1880">
                  <c:v>6.2385918999999998E-2</c:v>
                </c:pt>
                <c:pt idx="1881">
                  <c:v>4.9161504000000002E-2</c:v>
                </c:pt>
                <c:pt idx="1882">
                  <c:v>3.9748105999999998E-2</c:v>
                </c:pt>
                <c:pt idx="1883">
                  <c:v>3.4853306000000001E-2</c:v>
                </c:pt>
                <c:pt idx="1884">
                  <c:v>3.5302201999999998E-2</c:v>
                </c:pt>
                <c:pt idx="1885">
                  <c:v>3.9909477999999998E-2</c:v>
                </c:pt>
                <c:pt idx="1886">
                  <c:v>5.2306051999999999E-2</c:v>
                </c:pt>
                <c:pt idx="1887">
                  <c:v>7.3967843000000005E-2</c:v>
                </c:pt>
                <c:pt idx="1888">
                  <c:v>0.11035515999999999</c:v>
                </c:pt>
                <c:pt idx="1889">
                  <c:v>0.16345527000000001</c:v>
                </c:pt>
                <c:pt idx="1890">
                  <c:v>0.21810653999999999</c:v>
                </c:pt>
                <c:pt idx="1891">
                  <c:v>0.26470740999999998</c:v>
                </c:pt>
                <c:pt idx="1892">
                  <c:v>0.30183990999999999</c:v>
                </c:pt>
                <c:pt idx="1893">
                  <c:v>0.32644518</c:v>
                </c:pt>
                <c:pt idx="1894">
                  <c:v>0.33867966999999999</c:v>
                </c:pt>
                <c:pt idx="1895">
                  <c:v>0.33911016999999999</c:v>
                </c:pt>
                <c:pt idx="1896">
                  <c:v>0.32977726000000002</c:v>
                </c:pt>
                <c:pt idx="1897">
                  <c:v>0.33137223999999998</c:v>
                </c:pt>
                <c:pt idx="1898">
                  <c:v>0.35813321999999997</c:v>
                </c:pt>
                <c:pt idx="1899">
                  <c:v>0.41122733</c:v>
                </c:pt>
                <c:pt idx="1900">
                  <c:v>0.47424534000000002</c:v>
                </c:pt>
                <c:pt idx="1901">
                  <c:v>0.52645869000000001</c:v>
                </c:pt>
                <c:pt idx="1902">
                  <c:v>0.56187133</c:v>
                </c:pt>
                <c:pt idx="1903">
                  <c:v>0.58838429000000003</c:v>
                </c:pt>
                <c:pt idx="1904">
                  <c:v>0.59295089000000001</c:v>
                </c:pt>
                <c:pt idx="1905">
                  <c:v>0.57603477000000003</c:v>
                </c:pt>
                <c:pt idx="1906">
                  <c:v>0.54267401000000004</c:v>
                </c:pt>
                <c:pt idx="1907">
                  <c:v>0.51021475000000005</c:v>
                </c:pt>
                <c:pt idx="1908">
                  <c:v>0.49077616000000002</c:v>
                </c:pt>
                <c:pt idx="1909">
                  <c:v>0.48611936</c:v>
                </c:pt>
                <c:pt idx="1910">
                  <c:v>0.49783673000000001</c:v>
                </c:pt>
                <c:pt idx="1911">
                  <c:v>0.53071142000000004</c:v>
                </c:pt>
                <c:pt idx="1912">
                  <c:v>0.57463827999999995</c:v>
                </c:pt>
                <c:pt idx="1913">
                  <c:v>0.60544140999999996</c:v>
                </c:pt>
                <c:pt idx="1914">
                  <c:v>0.61122977999999994</c:v>
                </c:pt>
                <c:pt idx="1915">
                  <c:v>0.60625934000000004</c:v>
                </c:pt>
                <c:pt idx="1916">
                  <c:v>0.59525423</c:v>
                </c:pt>
                <c:pt idx="1917">
                  <c:v>0.56728164999999997</c:v>
                </c:pt>
                <c:pt idx="1918">
                  <c:v>0.51268221999999997</c:v>
                </c:pt>
                <c:pt idx="1919">
                  <c:v>0.44253803000000003</c:v>
                </c:pt>
                <c:pt idx="1920">
                  <c:v>0.37999984999999997</c:v>
                </c:pt>
                <c:pt idx="1921">
                  <c:v>0.34355640999999998</c:v>
                </c:pt>
                <c:pt idx="1922">
                  <c:v>0.33502101000000001</c:v>
                </c:pt>
                <c:pt idx="1923">
                  <c:v>0.34334365</c:v>
                </c:pt>
                <c:pt idx="1924">
                  <c:v>0.36213236999999998</c:v>
                </c:pt>
                <c:pt idx="1925">
                  <c:v>0.39728322999999999</c:v>
                </c:pt>
                <c:pt idx="1926">
                  <c:v>0.44420826000000002</c:v>
                </c:pt>
                <c:pt idx="1927">
                  <c:v>0.49512704000000002</c:v>
                </c:pt>
                <c:pt idx="1928">
                  <c:v>0.53272043999999996</c:v>
                </c:pt>
                <c:pt idx="1929">
                  <c:v>0.54407490000000003</c:v>
                </c:pt>
                <c:pt idx="1930">
                  <c:v>0.52016876999999995</c:v>
                </c:pt>
                <c:pt idx="1931">
                  <c:v>0.47986052000000001</c:v>
                </c:pt>
                <c:pt idx="1932">
                  <c:v>0.44262227999999998</c:v>
                </c:pt>
                <c:pt idx="1933">
                  <c:v>0.41497899999999999</c:v>
                </c:pt>
                <c:pt idx="1934">
                  <c:v>0.38749658999999997</c:v>
                </c:pt>
                <c:pt idx="1935">
                  <c:v>0.36538285999999998</c:v>
                </c:pt>
                <c:pt idx="1936">
                  <c:v>0.35539233999999997</c:v>
                </c:pt>
                <c:pt idx="1937">
                  <c:v>0.35935600000000001</c:v>
                </c:pt>
                <c:pt idx="1938">
                  <c:v>0.3670754</c:v>
                </c:pt>
                <c:pt idx="1939">
                  <c:v>0.37296531999999999</c:v>
                </c:pt>
                <c:pt idx="1940">
                  <c:v>0.37232902000000001</c:v>
                </c:pt>
                <c:pt idx="1941">
                  <c:v>0.37046085000000001</c:v>
                </c:pt>
                <c:pt idx="1942">
                  <c:v>0.36771912000000001</c:v>
                </c:pt>
                <c:pt idx="1943">
                  <c:v>0.36624259999999997</c:v>
                </c:pt>
                <c:pt idx="1944">
                  <c:v>0.36304557999999998</c:v>
                </c:pt>
                <c:pt idx="1945">
                  <c:v>0.36392849999999999</c:v>
                </c:pt>
                <c:pt idx="1946">
                  <c:v>0.36780628999999998</c:v>
                </c:pt>
                <c:pt idx="1947">
                  <c:v>0.38191108000000001</c:v>
                </c:pt>
                <c:pt idx="1948">
                  <c:v>0.39108878000000002</c:v>
                </c:pt>
                <c:pt idx="1949">
                  <c:v>0.38015462</c:v>
                </c:pt>
                <c:pt idx="1950">
                  <c:v>0.36028036000000002</c:v>
                </c:pt>
                <c:pt idx="1951">
                  <c:v>0.34201524</c:v>
                </c:pt>
                <c:pt idx="1952">
                  <c:v>0.33655235999999999</c:v>
                </c:pt>
                <c:pt idx="1953">
                  <c:v>0.32882867999999998</c:v>
                </c:pt>
                <c:pt idx="1954">
                  <c:v>0.30125045</c:v>
                </c:pt>
                <c:pt idx="1955">
                  <c:v>0.26294704000000002</c:v>
                </c:pt>
                <c:pt idx="1956">
                  <c:v>0.23525771000000001</c:v>
                </c:pt>
                <c:pt idx="1957">
                  <c:v>0.22931252999999999</c:v>
                </c:pt>
                <c:pt idx="1958">
                  <c:v>0.23380413</c:v>
                </c:pt>
                <c:pt idx="1959">
                  <c:v>0.23101941000000001</c:v>
                </c:pt>
                <c:pt idx="1960">
                  <c:v>0.22719511000000001</c:v>
                </c:pt>
                <c:pt idx="1961">
                  <c:v>0.23434858</c:v>
                </c:pt>
                <c:pt idx="1962">
                  <c:v>0.24032587</c:v>
                </c:pt>
                <c:pt idx="1963">
                  <c:v>0.25395695000000001</c:v>
                </c:pt>
                <c:pt idx="1964">
                  <c:v>0.26703779999999999</c:v>
                </c:pt>
                <c:pt idx="1965">
                  <c:v>0.27362059</c:v>
                </c:pt>
                <c:pt idx="1966">
                  <c:v>0.28002897999999998</c:v>
                </c:pt>
                <c:pt idx="1967">
                  <c:v>0.27744753</c:v>
                </c:pt>
                <c:pt idx="1968">
                  <c:v>0.26764198</c:v>
                </c:pt>
                <c:pt idx="1969">
                  <c:v>0.25530108000000001</c:v>
                </c:pt>
                <c:pt idx="1970">
                  <c:v>0.24379164</c:v>
                </c:pt>
                <c:pt idx="1971">
                  <c:v>0.22967958999999999</c:v>
                </c:pt>
                <c:pt idx="1972">
                  <c:v>0.21017575999999999</c:v>
                </c:pt>
                <c:pt idx="1973">
                  <c:v>0.18800441000000001</c:v>
                </c:pt>
                <c:pt idx="1974">
                  <c:v>0.16838247000000001</c:v>
                </c:pt>
                <c:pt idx="1975">
                  <c:v>0.15613885999999999</c:v>
                </c:pt>
                <c:pt idx="1976">
                  <c:v>0.15276898</c:v>
                </c:pt>
                <c:pt idx="1977">
                  <c:v>0.14645874</c:v>
                </c:pt>
                <c:pt idx="1978">
                  <c:v>0.1292468</c:v>
                </c:pt>
                <c:pt idx="1979">
                  <c:v>0.10456492000000001</c:v>
                </c:pt>
                <c:pt idx="1980">
                  <c:v>7.9609258000000002E-2</c:v>
                </c:pt>
                <c:pt idx="1981">
                  <c:v>6.2763382000000006E-2</c:v>
                </c:pt>
                <c:pt idx="1982">
                  <c:v>5.4357966000000001E-2</c:v>
                </c:pt>
                <c:pt idx="1983">
                  <c:v>4.3156004999999997E-2</c:v>
                </c:pt>
                <c:pt idx="1984">
                  <c:v>2.2952144000000001E-2</c:v>
                </c:pt>
                <c:pt idx="1985">
                  <c:v>1.0815109E-3</c:v>
                </c:pt>
                <c:pt idx="1986">
                  <c:v>-1.6670201999999999E-2</c:v>
                </c:pt>
                <c:pt idx="1987">
                  <c:v>-2.4688953E-2</c:v>
                </c:pt>
                <c:pt idx="1988">
                  <c:v>-3.2401201999999997E-2</c:v>
                </c:pt>
                <c:pt idx="1989">
                  <c:v>-3.8572866999999997E-2</c:v>
                </c:pt>
                <c:pt idx="1990">
                  <c:v>-4.5338766000000003E-2</c:v>
                </c:pt>
                <c:pt idx="1991">
                  <c:v>-3.5047877999999998E-2</c:v>
                </c:pt>
                <c:pt idx="1992">
                  <c:v>-9.9966023000000008E-3</c:v>
                </c:pt>
                <c:pt idx="1993">
                  <c:v>2.9528881999999999E-3</c:v>
                </c:pt>
                <c:pt idx="1994">
                  <c:v>-2.6847663E-3</c:v>
                </c:pt>
                <c:pt idx="1995">
                  <c:v>-1.7317826000000001E-2</c:v>
                </c:pt>
                <c:pt idx="1996">
                  <c:v>-3.6548145999999997E-2</c:v>
                </c:pt>
                <c:pt idx="1997">
                  <c:v>-5.9015430000000001E-2</c:v>
                </c:pt>
                <c:pt idx="1998">
                  <c:v>-7.6315498999999995E-2</c:v>
                </c:pt>
                <c:pt idx="1999">
                  <c:v>-8.3221060999999999E-2</c:v>
                </c:pt>
                <c:pt idx="2000">
                  <c:v>-7.7005635000000003E-2</c:v>
                </c:pt>
                <c:pt idx="2001">
                  <c:v>-4.8183666E-2</c:v>
                </c:pt>
                <c:pt idx="2002">
                  <c:v>-1.0232125E-2</c:v>
                </c:pt>
                <c:pt idx="2003">
                  <c:v>2.1257526999999998E-2</c:v>
                </c:pt>
                <c:pt idx="2004">
                  <c:v>2.8569461000000001E-2</c:v>
                </c:pt>
                <c:pt idx="2005">
                  <c:v>1.4720843000000001E-2</c:v>
                </c:pt>
                <c:pt idx="2006">
                  <c:v>-1.8871077999999999E-3</c:v>
                </c:pt>
                <c:pt idx="2007">
                  <c:v>-2.0578540999999999E-2</c:v>
                </c:pt>
                <c:pt idx="2008">
                  <c:v>-4.6881935999999999E-2</c:v>
                </c:pt>
                <c:pt idx="2009">
                  <c:v>-8.3544822000000005E-2</c:v>
                </c:pt>
                <c:pt idx="2010">
                  <c:v>-0.12423136999999999</c:v>
                </c:pt>
                <c:pt idx="2011">
                  <c:v>-0.15090495000000001</c:v>
                </c:pt>
                <c:pt idx="2012">
                  <c:v>-0.15821518000000001</c:v>
                </c:pt>
                <c:pt idx="2013">
                  <c:v>-0.14632469000000001</c:v>
                </c:pt>
                <c:pt idx="2014">
                  <c:v>-0.13280195</c:v>
                </c:pt>
                <c:pt idx="2015">
                  <c:v>-0.12668848999999999</c:v>
                </c:pt>
                <c:pt idx="2016">
                  <c:v>-0.11773619</c:v>
                </c:pt>
                <c:pt idx="2017">
                  <c:v>-0.11484498999999999</c:v>
                </c:pt>
                <c:pt idx="2018">
                  <c:v>-0.12186576</c:v>
                </c:pt>
                <c:pt idx="2019">
                  <c:v>-0.1369119</c:v>
                </c:pt>
                <c:pt idx="2020">
                  <c:v>-0.15372042</c:v>
                </c:pt>
                <c:pt idx="2021">
                  <c:v>-0.16892034</c:v>
                </c:pt>
                <c:pt idx="2022">
                  <c:v>-0.17536746</c:v>
                </c:pt>
                <c:pt idx="2023">
                  <c:v>-0.17856216999999999</c:v>
                </c:pt>
                <c:pt idx="2024">
                  <c:v>-0.19106682</c:v>
                </c:pt>
                <c:pt idx="2025">
                  <c:v>-0.20537311</c:v>
                </c:pt>
                <c:pt idx="2026">
                  <c:v>-0.19769341000000001</c:v>
                </c:pt>
                <c:pt idx="2027">
                  <c:v>-0.16966598999999999</c:v>
                </c:pt>
                <c:pt idx="2028">
                  <c:v>-0.15176327000000001</c:v>
                </c:pt>
                <c:pt idx="2029">
                  <c:v>-0.15235219</c:v>
                </c:pt>
                <c:pt idx="2030">
                  <c:v>-0.16073888</c:v>
                </c:pt>
                <c:pt idx="2031">
                  <c:v>-0.16282985999999999</c:v>
                </c:pt>
                <c:pt idx="2032">
                  <c:v>-0.15711036</c:v>
                </c:pt>
                <c:pt idx="2033">
                  <c:v>-0.14896466999999999</c:v>
                </c:pt>
                <c:pt idx="2034">
                  <c:v>-0.14363076</c:v>
                </c:pt>
                <c:pt idx="2035">
                  <c:v>-0.14152870000000001</c:v>
                </c:pt>
                <c:pt idx="2036">
                  <c:v>-0.13647794999999999</c:v>
                </c:pt>
                <c:pt idx="2037">
                  <c:v>-0.12449287000000001</c:v>
                </c:pt>
                <c:pt idx="2038">
                  <c:v>-0.1014463</c:v>
                </c:pt>
                <c:pt idx="2039">
                  <c:v>-7.3575109999999999E-2</c:v>
                </c:pt>
                <c:pt idx="2040">
                  <c:v>-5.011819E-2</c:v>
                </c:pt>
                <c:pt idx="2041">
                  <c:v>-4.0847614999999997E-2</c:v>
                </c:pt>
                <c:pt idx="2042">
                  <c:v>-3.8623042000000003E-2</c:v>
                </c:pt>
                <c:pt idx="2043">
                  <c:v>-3.9265118000000002E-2</c:v>
                </c:pt>
                <c:pt idx="2044">
                  <c:v>-5.4040176000000002E-2</c:v>
                </c:pt>
                <c:pt idx="2045">
                  <c:v>-7.9445602000000004E-2</c:v>
                </c:pt>
                <c:pt idx="2046">
                  <c:v>-9.8204403999999995E-2</c:v>
                </c:pt>
                <c:pt idx="2047">
                  <c:v>-9.3364240000000001E-2</c:v>
                </c:pt>
                <c:pt idx="2048">
                  <c:v>-8.1908926000000007E-2</c:v>
                </c:pt>
                <c:pt idx="2049">
                  <c:v>-7.9305169999999994E-2</c:v>
                </c:pt>
                <c:pt idx="2050">
                  <c:v>-8.4462361999999999E-2</c:v>
                </c:pt>
                <c:pt idx="2051">
                  <c:v>-8.8344319000000004E-2</c:v>
                </c:pt>
                <c:pt idx="2052">
                  <c:v>-7.3279441000000001E-2</c:v>
                </c:pt>
                <c:pt idx="2053">
                  <c:v>-3.9591991E-2</c:v>
                </c:pt>
                <c:pt idx="2054">
                  <c:v>-2.0615411000000001E-3</c:v>
                </c:pt>
                <c:pt idx="2055">
                  <c:v>2.9014763999999998E-2</c:v>
                </c:pt>
                <c:pt idx="2056">
                  <c:v>4.2895404999999998E-2</c:v>
                </c:pt>
                <c:pt idx="2057">
                  <c:v>4.6214084000000002E-2</c:v>
                </c:pt>
                <c:pt idx="2058">
                  <c:v>3.8400235999999997E-2</c:v>
                </c:pt>
                <c:pt idx="2059">
                  <c:v>2.7698338999999999E-2</c:v>
                </c:pt>
                <c:pt idx="2060">
                  <c:v>2.9716802E-2</c:v>
                </c:pt>
                <c:pt idx="2061">
                  <c:v>4.9572836000000002E-2</c:v>
                </c:pt>
                <c:pt idx="2062">
                  <c:v>6.5634957999999993E-2</c:v>
                </c:pt>
                <c:pt idx="2063">
                  <c:v>6.5329710999999999E-2</c:v>
                </c:pt>
                <c:pt idx="2064">
                  <c:v>5.5257528E-2</c:v>
                </c:pt>
                <c:pt idx="2065">
                  <c:v>4.1560030999999997E-2</c:v>
                </c:pt>
                <c:pt idx="2066">
                  <c:v>2.1704817000000001E-2</c:v>
                </c:pt>
                <c:pt idx="2067">
                  <c:v>4.1854255999999998E-4</c:v>
                </c:pt>
                <c:pt idx="2068">
                  <c:v>-2.3627687000000001E-2</c:v>
                </c:pt>
                <c:pt idx="2069">
                  <c:v>-4.8910140999999997E-2</c:v>
                </c:pt>
                <c:pt idx="2070">
                  <c:v>-6.3425704999999999E-2</c:v>
                </c:pt>
                <c:pt idx="2071">
                  <c:v>-6.2883169000000003E-2</c:v>
                </c:pt>
                <c:pt idx="2072">
                  <c:v>-4.9546653000000003E-2</c:v>
                </c:pt>
                <c:pt idx="2073">
                  <c:v>-2.9873505000000002E-2</c:v>
                </c:pt>
                <c:pt idx="2074">
                  <c:v>-2.553119E-3</c:v>
                </c:pt>
                <c:pt idx="2075">
                  <c:v>3.0640222000000002E-2</c:v>
                </c:pt>
                <c:pt idx="2076">
                  <c:v>5.8845887999999999E-2</c:v>
                </c:pt>
                <c:pt idx="2077">
                  <c:v>7.1318511000000001E-2</c:v>
                </c:pt>
                <c:pt idx="2078">
                  <c:v>7.2056658999999995E-2</c:v>
                </c:pt>
                <c:pt idx="2079">
                  <c:v>7.8233681999999999E-2</c:v>
                </c:pt>
                <c:pt idx="2080">
                  <c:v>8.6109192000000001E-2</c:v>
                </c:pt>
                <c:pt idx="2081">
                  <c:v>8.8486067000000002E-2</c:v>
                </c:pt>
                <c:pt idx="2082">
                  <c:v>7.0454451000000001E-2</c:v>
                </c:pt>
                <c:pt idx="2083">
                  <c:v>4.2506156000000003E-2</c:v>
                </c:pt>
                <c:pt idx="2084">
                  <c:v>2.2811316000000002E-2</c:v>
                </c:pt>
                <c:pt idx="2085">
                  <c:v>1.5111868000000001E-2</c:v>
                </c:pt>
                <c:pt idx="2086">
                  <c:v>7.5109805000000002E-3</c:v>
                </c:pt>
                <c:pt idx="2087">
                  <c:v>1.2462784999999999E-3</c:v>
                </c:pt>
                <c:pt idx="2088">
                  <c:v>-4.5490060000000004E-3</c:v>
                </c:pt>
                <c:pt idx="2089">
                  <c:v>-2.7421397E-3</c:v>
                </c:pt>
                <c:pt idx="2090">
                  <c:v>7.0320788999999999E-4</c:v>
                </c:pt>
                <c:pt idx="2091">
                  <c:v>1.7080953999999999E-2</c:v>
                </c:pt>
                <c:pt idx="2092">
                  <c:v>3.7668077000000001E-2</c:v>
                </c:pt>
                <c:pt idx="2093">
                  <c:v>5.4553983E-2</c:v>
                </c:pt>
                <c:pt idx="2094">
                  <c:v>7.4066539000000001E-2</c:v>
                </c:pt>
                <c:pt idx="2095">
                  <c:v>9.9597748999999999E-2</c:v>
                </c:pt>
                <c:pt idx="2096">
                  <c:v>0.1266584</c:v>
                </c:pt>
                <c:pt idx="2097">
                  <c:v>0.15312144</c:v>
                </c:pt>
                <c:pt idx="2098">
                  <c:v>0.16543295999999999</c:v>
                </c:pt>
                <c:pt idx="2099">
                  <c:v>0.16662841</c:v>
                </c:pt>
                <c:pt idx="2100">
                  <c:v>0.17067700999999999</c:v>
                </c:pt>
                <c:pt idx="2101">
                  <c:v>0.17048764</c:v>
                </c:pt>
                <c:pt idx="2102">
                  <c:v>0.17046455999999999</c:v>
                </c:pt>
                <c:pt idx="2103">
                  <c:v>0.17428197000000001</c:v>
                </c:pt>
                <c:pt idx="2104">
                  <c:v>0.17458046999999999</c:v>
                </c:pt>
                <c:pt idx="2105">
                  <c:v>0.17029346000000001</c:v>
                </c:pt>
                <c:pt idx="2106">
                  <c:v>0.16243460000000001</c:v>
                </c:pt>
                <c:pt idx="2107">
                  <c:v>0.15846951000000001</c:v>
                </c:pt>
                <c:pt idx="2108">
                  <c:v>0.15488942</c:v>
                </c:pt>
                <c:pt idx="2109">
                  <c:v>0.14139330999999999</c:v>
                </c:pt>
                <c:pt idx="2110">
                  <c:v>0.11183321</c:v>
                </c:pt>
                <c:pt idx="2111">
                  <c:v>7.2296224000000006E-2</c:v>
                </c:pt>
                <c:pt idx="2112">
                  <c:v>3.6374438000000002E-2</c:v>
                </c:pt>
                <c:pt idx="2113">
                  <c:v>2.4712762999999999E-2</c:v>
                </c:pt>
                <c:pt idx="2114">
                  <c:v>3.8652543999999997E-2</c:v>
                </c:pt>
                <c:pt idx="2115">
                  <c:v>6.2760381000000004E-2</c:v>
                </c:pt>
                <c:pt idx="2116">
                  <c:v>8.1927591999999994E-2</c:v>
                </c:pt>
                <c:pt idx="2117">
                  <c:v>9.9781367999999995E-2</c:v>
                </c:pt>
                <c:pt idx="2118">
                  <c:v>0.11677021999999999</c:v>
                </c:pt>
                <c:pt idx="2119">
                  <c:v>0.13519971</c:v>
                </c:pt>
                <c:pt idx="2120">
                  <c:v>0.14825021999999999</c:v>
                </c:pt>
                <c:pt idx="2121">
                  <c:v>0.14922905</c:v>
                </c:pt>
                <c:pt idx="2122">
                  <c:v>0.13606155</c:v>
                </c:pt>
                <c:pt idx="2123">
                  <c:v>0.11964941</c:v>
                </c:pt>
                <c:pt idx="2124">
                  <c:v>0.10230854</c:v>
                </c:pt>
                <c:pt idx="2125">
                  <c:v>8.8563741000000001E-2</c:v>
                </c:pt>
                <c:pt idx="2126">
                  <c:v>7.6585941000000005E-2</c:v>
                </c:pt>
                <c:pt idx="2127">
                  <c:v>6.8692051000000004E-2</c:v>
                </c:pt>
                <c:pt idx="2128">
                  <c:v>7.6288015000000001E-2</c:v>
                </c:pt>
                <c:pt idx="2129">
                  <c:v>9.6852496999999996E-2</c:v>
                </c:pt>
                <c:pt idx="2130">
                  <c:v>0.10753944</c:v>
                </c:pt>
                <c:pt idx="2131">
                  <c:v>0.12039329999999999</c:v>
                </c:pt>
                <c:pt idx="2132">
                  <c:v>0.13812854999999999</c:v>
                </c:pt>
                <c:pt idx="2133">
                  <c:v>0.15659935</c:v>
                </c:pt>
                <c:pt idx="2134">
                  <c:v>0.16716449</c:v>
                </c:pt>
                <c:pt idx="2135">
                  <c:v>0.16674169999999999</c:v>
                </c:pt>
                <c:pt idx="2136">
                  <c:v>0.16267841</c:v>
                </c:pt>
                <c:pt idx="2137">
                  <c:v>0.15331069</c:v>
                </c:pt>
                <c:pt idx="2138">
                  <c:v>0.14054237</c:v>
                </c:pt>
                <c:pt idx="2139">
                  <c:v>0.13385447</c:v>
                </c:pt>
                <c:pt idx="2140">
                  <c:v>0.13256838000000001</c:v>
                </c:pt>
                <c:pt idx="2141">
                  <c:v>0.13043534000000001</c:v>
                </c:pt>
                <c:pt idx="2142">
                  <c:v>0.12837566</c:v>
                </c:pt>
                <c:pt idx="2143">
                  <c:v>0.12688742</c:v>
                </c:pt>
                <c:pt idx="2144">
                  <c:v>0.12231216</c:v>
                </c:pt>
                <c:pt idx="2145">
                  <c:v>0.11550005000000001</c:v>
                </c:pt>
                <c:pt idx="2146">
                  <c:v>0.10640921</c:v>
                </c:pt>
                <c:pt idx="2147">
                  <c:v>9.4133865999999997E-2</c:v>
                </c:pt>
                <c:pt idx="2148">
                  <c:v>8.4456461999999996E-2</c:v>
                </c:pt>
                <c:pt idx="2149">
                  <c:v>8.0703380000000005E-2</c:v>
                </c:pt>
                <c:pt idx="2150">
                  <c:v>7.9967219000000006E-2</c:v>
                </c:pt>
                <c:pt idx="2151">
                  <c:v>9.1132297000000001E-2</c:v>
                </c:pt>
                <c:pt idx="2152">
                  <c:v>0.10533371</c:v>
                </c:pt>
                <c:pt idx="2153">
                  <c:v>0.11111129</c:v>
                </c:pt>
                <c:pt idx="2154">
                  <c:v>0.12401435</c:v>
                </c:pt>
                <c:pt idx="2155">
                  <c:v>0.14652002</c:v>
                </c:pt>
                <c:pt idx="2156">
                  <c:v>0.17514489</c:v>
                </c:pt>
                <c:pt idx="2157">
                  <c:v>0.19970644000000001</c:v>
                </c:pt>
                <c:pt idx="2158">
                  <c:v>0.2202855</c:v>
                </c:pt>
                <c:pt idx="2159">
                  <c:v>0.23295621</c:v>
                </c:pt>
                <c:pt idx="2160">
                  <c:v>0.23937957000000001</c:v>
                </c:pt>
                <c:pt idx="2161">
                  <c:v>0.25234916000000002</c:v>
                </c:pt>
                <c:pt idx="2162">
                  <c:v>0.27065594999999998</c:v>
                </c:pt>
                <c:pt idx="2163">
                  <c:v>0.28796336</c:v>
                </c:pt>
                <c:pt idx="2164">
                  <c:v>0.30564625000000001</c:v>
                </c:pt>
                <c:pt idx="2165">
                  <c:v>0.32352924</c:v>
                </c:pt>
                <c:pt idx="2166">
                  <c:v>0.33715791000000001</c:v>
                </c:pt>
                <c:pt idx="2167">
                  <c:v>0.33941327999999998</c:v>
                </c:pt>
                <c:pt idx="2168">
                  <c:v>0.33506081999999998</c:v>
                </c:pt>
                <c:pt idx="2169">
                  <c:v>0.32567761000000001</c:v>
                </c:pt>
                <c:pt idx="2170">
                  <c:v>0.31335930000000001</c:v>
                </c:pt>
                <c:pt idx="2171">
                  <c:v>0.30421503</c:v>
                </c:pt>
                <c:pt idx="2172">
                  <c:v>0.29777389999999998</c:v>
                </c:pt>
                <c:pt idx="2173">
                  <c:v>0.29090744000000002</c:v>
                </c:pt>
                <c:pt idx="2174">
                  <c:v>0.28384219999999999</c:v>
                </c:pt>
                <c:pt idx="2175">
                  <c:v>0.28109918</c:v>
                </c:pt>
                <c:pt idx="2176">
                  <c:v>0.28797086</c:v>
                </c:pt>
                <c:pt idx="2177">
                  <c:v>0.29322171000000002</c:v>
                </c:pt>
                <c:pt idx="2178">
                  <c:v>0.29598713999999998</c:v>
                </c:pt>
                <c:pt idx="2179">
                  <c:v>0.29894459000000001</c:v>
                </c:pt>
                <c:pt idx="2180">
                  <c:v>0.30214861999999998</c:v>
                </c:pt>
                <c:pt idx="2181">
                  <c:v>0.30303665000000002</c:v>
                </c:pt>
                <c:pt idx="2182">
                  <c:v>0.29846113000000002</c:v>
                </c:pt>
                <c:pt idx="2183">
                  <c:v>0.29097434999999999</c:v>
                </c:pt>
                <c:pt idx="2184">
                  <c:v>0.28858320999999998</c:v>
                </c:pt>
                <c:pt idx="2185">
                  <c:v>0.29495423999999998</c:v>
                </c:pt>
                <c:pt idx="2186">
                  <c:v>0.30424065</c:v>
                </c:pt>
                <c:pt idx="2187">
                  <c:v>0.32418382000000001</c:v>
                </c:pt>
                <c:pt idx="2188">
                  <c:v>0.35717780999999998</c:v>
                </c:pt>
                <c:pt idx="2189">
                  <c:v>0.39521587000000002</c:v>
                </c:pt>
                <c:pt idx="2190">
                  <c:v>0.42987679000000001</c:v>
                </c:pt>
                <c:pt idx="2191">
                  <c:v>0.45850378000000003</c:v>
                </c:pt>
                <c:pt idx="2192">
                  <c:v>0.46938647999999999</c:v>
                </c:pt>
                <c:pt idx="2193">
                  <c:v>0.45829133</c:v>
                </c:pt>
                <c:pt idx="2194">
                  <c:v>0.44326894</c:v>
                </c:pt>
                <c:pt idx="2195">
                  <c:v>0.43470567999999998</c:v>
                </c:pt>
                <c:pt idx="2196">
                  <c:v>0.42811959999999999</c:v>
                </c:pt>
                <c:pt idx="2197">
                  <c:v>0.41951435999999998</c:v>
                </c:pt>
                <c:pt idx="2198">
                  <c:v>0.40478167999999998</c:v>
                </c:pt>
                <c:pt idx="2199">
                  <c:v>0.38834448999999999</c:v>
                </c:pt>
                <c:pt idx="2200">
                  <c:v>0.37145208000000002</c:v>
                </c:pt>
                <c:pt idx="2201">
                  <c:v>0.35718683000000001</c:v>
                </c:pt>
                <c:pt idx="2202">
                  <c:v>0.34811553000000001</c:v>
                </c:pt>
                <c:pt idx="2203">
                  <c:v>0.34198718</c:v>
                </c:pt>
                <c:pt idx="2204">
                  <c:v>0.33452163000000001</c:v>
                </c:pt>
                <c:pt idx="2205">
                  <c:v>0.33048432</c:v>
                </c:pt>
                <c:pt idx="2206">
                  <c:v>0.32878416999999999</c:v>
                </c:pt>
                <c:pt idx="2207">
                  <c:v>0.32695932999999999</c:v>
                </c:pt>
                <c:pt idx="2208">
                  <c:v>0.32504258000000003</c:v>
                </c:pt>
                <c:pt idx="2209">
                  <c:v>0.32162889</c:v>
                </c:pt>
                <c:pt idx="2210">
                  <c:v>0.30974525000000003</c:v>
                </c:pt>
                <c:pt idx="2211">
                  <c:v>0.28888053000000002</c:v>
                </c:pt>
                <c:pt idx="2212">
                  <c:v>0.25681025000000002</c:v>
                </c:pt>
                <c:pt idx="2213">
                  <c:v>0.22060656000000001</c:v>
                </c:pt>
                <c:pt idx="2214">
                  <c:v>0.18572876999999999</c:v>
                </c:pt>
                <c:pt idx="2215">
                  <c:v>0.16414106000000001</c:v>
                </c:pt>
                <c:pt idx="2216">
                  <c:v>0.15833674</c:v>
                </c:pt>
                <c:pt idx="2217">
                  <c:v>0.16088127999999999</c:v>
                </c:pt>
                <c:pt idx="2218">
                  <c:v>0.17415317999999999</c:v>
                </c:pt>
                <c:pt idx="2219">
                  <c:v>0.19298448000000001</c:v>
                </c:pt>
                <c:pt idx="2220">
                  <c:v>0.20597831</c:v>
                </c:pt>
                <c:pt idx="2221">
                  <c:v>0.20919092</c:v>
                </c:pt>
                <c:pt idx="2222">
                  <c:v>0.20194698</c:v>
                </c:pt>
                <c:pt idx="2223">
                  <c:v>0.18815799999999999</c:v>
                </c:pt>
                <c:pt idx="2224">
                  <c:v>0.16660485999999999</c:v>
                </c:pt>
                <c:pt idx="2225">
                  <c:v>0.13966174000000001</c:v>
                </c:pt>
                <c:pt idx="2226">
                  <c:v>0.11350312</c:v>
                </c:pt>
                <c:pt idx="2227">
                  <c:v>9.0759295000000004E-2</c:v>
                </c:pt>
                <c:pt idx="2228">
                  <c:v>8.3872662000000001E-2</c:v>
                </c:pt>
                <c:pt idx="2229">
                  <c:v>9.5257708999999996E-2</c:v>
                </c:pt>
                <c:pt idx="2230">
                  <c:v>0.11407573</c:v>
                </c:pt>
                <c:pt idx="2231">
                  <c:v>0.12751245999999999</c:v>
                </c:pt>
                <c:pt idx="2232">
                  <c:v>0.12971073999999999</c:v>
                </c:pt>
                <c:pt idx="2233">
                  <c:v>0.12778916000000001</c:v>
                </c:pt>
                <c:pt idx="2234">
                  <c:v>0.12366356000000001</c:v>
                </c:pt>
                <c:pt idx="2235">
                  <c:v>0.11677856</c:v>
                </c:pt>
                <c:pt idx="2236">
                  <c:v>0.10631332</c:v>
                </c:pt>
                <c:pt idx="2237">
                  <c:v>8.4125021999999994E-2</c:v>
                </c:pt>
                <c:pt idx="2238">
                  <c:v>5.6834718999999999E-2</c:v>
                </c:pt>
                <c:pt idx="2239">
                  <c:v>3.8868939999999998E-2</c:v>
                </c:pt>
                <c:pt idx="2240">
                  <c:v>4.1480308E-2</c:v>
                </c:pt>
                <c:pt idx="2241">
                  <c:v>4.9617548999999997E-2</c:v>
                </c:pt>
                <c:pt idx="2242">
                  <c:v>5.5985431000000002E-2</c:v>
                </c:pt>
                <c:pt idx="2243">
                  <c:v>5.5437961000000001E-2</c:v>
                </c:pt>
                <c:pt idx="2244">
                  <c:v>5.6277980999999998E-2</c:v>
                </c:pt>
                <c:pt idx="2245">
                  <c:v>5.9252892000000001E-2</c:v>
                </c:pt>
                <c:pt idx="2246">
                  <c:v>6.3204040000000003E-2</c:v>
                </c:pt>
                <c:pt idx="2247">
                  <c:v>5.9381515000000003E-2</c:v>
                </c:pt>
                <c:pt idx="2248">
                  <c:v>4.5929378999999999E-2</c:v>
                </c:pt>
                <c:pt idx="2249">
                  <c:v>3.7563825000000002E-2</c:v>
                </c:pt>
                <c:pt idx="2250">
                  <c:v>3.2450046000000003E-2</c:v>
                </c:pt>
                <c:pt idx="2251">
                  <c:v>3.5893893000000003E-2</c:v>
                </c:pt>
                <c:pt idx="2252">
                  <c:v>4.6425936000000001E-2</c:v>
                </c:pt>
                <c:pt idx="2253">
                  <c:v>6.1805816E-2</c:v>
                </c:pt>
                <c:pt idx="2254">
                  <c:v>8.0301318999999996E-2</c:v>
                </c:pt>
                <c:pt idx="2255">
                  <c:v>9.3603410999999997E-2</c:v>
                </c:pt>
                <c:pt idx="2256">
                  <c:v>9.9701636999999996E-2</c:v>
                </c:pt>
                <c:pt idx="2257">
                  <c:v>0.11497913999999999</c:v>
                </c:pt>
                <c:pt idx="2258">
                  <c:v>0.13972353000000001</c:v>
                </c:pt>
                <c:pt idx="2259">
                  <c:v>0.15313852</c:v>
                </c:pt>
                <c:pt idx="2260">
                  <c:v>0.14976055999999999</c:v>
                </c:pt>
                <c:pt idx="2261">
                  <c:v>0.14298056000000001</c:v>
                </c:pt>
                <c:pt idx="2262">
                  <c:v>0.13808242000000001</c:v>
                </c:pt>
                <c:pt idx="2263">
                  <c:v>0.13941213999999999</c:v>
                </c:pt>
                <c:pt idx="2264">
                  <c:v>0.1425833</c:v>
                </c:pt>
                <c:pt idx="2265">
                  <c:v>0.14387847000000001</c:v>
                </c:pt>
                <c:pt idx="2266">
                  <c:v>0.14055775000000001</c:v>
                </c:pt>
                <c:pt idx="2267">
                  <c:v>0.14563319</c:v>
                </c:pt>
                <c:pt idx="2268">
                  <c:v>0.16621041</c:v>
                </c:pt>
                <c:pt idx="2269">
                  <c:v>0.19565699</c:v>
                </c:pt>
                <c:pt idx="2270">
                  <c:v>0.21619948999999999</c:v>
                </c:pt>
                <c:pt idx="2271">
                  <c:v>0.21986966999999999</c:v>
                </c:pt>
                <c:pt idx="2272">
                  <c:v>0.20445192000000001</c:v>
                </c:pt>
                <c:pt idx="2273">
                  <c:v>0.18087981</c:v>
                </c:pt>
                <c:pt idx="2274">
                  <c:v>0.15178088000000001</c:v>
                </c:pt>
                <c:pt idx="2275">
                  <c:v>0.11879551000000001</c:v>
                </c:pt>
                <c:pt idx="2276">
                  <c:v>8.2961939999999998E-2</c:v>
                </c:pt>
                <c:pt idx="2277">
                  <c:v>6.0775252000000002E-2</c:v>
                </c:pt>
                <c:pt idx="2278">
                  <c:v>4.5167916000000002E-2</c:v>
                </c:pt>
                <c:pt idx="2279">
                  <c:v>4.9680403999999997E-2</c:v>
                </c:pt>
                <c:pt idx="2280">
                  <c:v>8.2504062000000003E-2</c:v>
                </c:pt>
                <c:pt idx="2281">
                  <c:v>0.11811809</c:v>
                </c:pt>
                <c:pt idx="2282">
                  <c:v>0.14530178999999999</c:v>
                </c:pt>
                <c:pt idx="2283">
                  <c:v>0.16762969</c:v>
                </c:pt>
                <c:pt idx="2284">
                  <c:v>0.18503381999999999</c:v>
                </c:pt>
                <c:pt idx="2285">
                  <c:v>0.18034201999999999</c:v>
                </c:pt>
                <c:pt idx="2286">
                  <c:v>0.15568819</c:v>
                </c:pt>
                <c:pt idx="2287">
                  <c:v>0.12308987</c:v>
                </c:pt>
                <c:pt idx="2288">
                  <c:v>9.8800820999999997E-2</c:v>
                </c:pt>
                <c:pt idx="2289">
                  <c:v>8.9821333000000003E-2</c:v>
                </c:pt>
                <c:pt idx="2290">
                  <c:v>9.7384628000000001E-2</c:v>
                </c:pt>
                <c:pt idx="2291">
                  <c:v>0.12180747</c:v>
                </c:pt>
                <c:pt idx="2292">
                  <c:v>0.15065529</c:v>
                </c:pt>
                <c:pt idx="2293">
                  <c:v>0.18902318000000001</c:v>
                </c:pt>
                <c:pt idx="2294">
                  <c:v>0.22944682</c:v>
                </c:pt>
                <c:pt idx="2295">
                  <c:v>0.26092779999999999</c:v>
                </c:pt>
                <c:pt idx="2296">
                  <c:v>0.27072885000000002</c:v>
                </c:pt>
                <c:pt idx="2297">
                  <c:v>0.26330213000000002</c:v>
                </c:pt>
                <c:pt idx="2298">
                  <c:v>0.24867027</c:v>
                </c:pt>
                <c:pt idx="2299">
                  <c:v>0.23439092</c:v>
                </c:pt>
                <c:pt idx="2300">
                  <c:v>0.22518231999999999</c:v>
                </c:pt>
                <c:pt idx="2301">
                  <c:v>0.22155050000000001</c:v>
                </c:pt>
                <c:pt idx="2302">
                  <c:v>0.22102089</c:v>
                </c:pt>
                <c:pt idx="2303">
                  <c:v>0.23390979000000001</c:v>
                </c:pt>
                <c:pt idx="2304">
                  <c:v>0.26047514999999999</c:v>
                </c:pt>
                <c:pt idx="2305">
                  <c:v>0.28637841000000003</c:v>
                </c:pt>
                <c:pt idx="2306">
                  <c:v>0.30190623</c:v>
                </c:pt>
                <c:pt idx="2307">
                  <c:v>0.30640793999999999</c:v>
                </c:pt>
                <c:pt idx="2308">
                  <c:v>0.30957023</c:v>
                </c:pt>
                <c:pt idx="2309">
                  <c:v>0.31284490999999998</c:v>
                </c:pt>
                <c:pt idx="2310">
                  <c:v>0.31569117000000002</c:v>
                </c:pt>
                <c:pt idx="2311">
                  <c:v>0.31945311999999998</c:v>
                </c:pt>
                <c:pt idx="2312">
                  <c:v>0.32136729000000003</c:v>
                </c:pt>
                <c:pt idx="2313">
                  <c:v>0.33174981999999997</c:v>
                </c:pt>
                <c:pt idx="2314">
                  <c:v>0.35271133999999998</c:v>
                </c:pt>
                <c:pt idx="2315">
                  <c:v>0.37644653</c:v>
                </c:pt>
                <c:pt idx="2316">
                  <c:v>0.39041920000000002</c:v>
                </c:pt>
                <c:pt idx="2317">
                  <c:v>0.38689346000000002</c:v>
                </c:pt>
                <c:pt idx="2318">
                  <c:v>0.38034245</c:v>
                </c:pt>
                <c:pt idx="2319">
                  <c:v>0.37371763000000002</c:v>
                </c:pt>
                <c:pt idx="2320">
                  <c:v>0.36704258000000001</c:v>
                </c:pt>
                <c:pt idx="2321">
                  <c:v>0.36065649</c:v>
                </c:pt>
                <c:pt idx="2322">
                  <c:v>0.35521858000000001</c:v>
                </c:pt>
                <c:pt idx="2323">
                  <c:v>0.35978946000000001</c:v>
                </c:pt>
                <c:pt idx="2324">
                  <c:v>0.36326417999999999</c:v>
                </c:pt>
                <c:pt idx="2325">
                  <c:v>0.36275024</c:v>
                </c:pt>
                <c:pt idx="2326">
                  <c:v>0.36857949000000001</c:v>
                </c:pt>
                <c:pt idx="2327">
                  <c:v>0.38163760000000002</c:v>
                </c:pt>
                <c:pt idx="2328">
                  <c:v>0.39640942000000001</c:v>
                </c:pt>
                <c:pt idx="2329">
                  <c:v>0.40031011999999999</c:v>
                </c:pt>
                <c:pt idx="2330">
                  <c:v>0.40246615000000002</c:v>
                </c:pt>
                <c:pt idx="2331">
                  <c:v>0.39676054999999999</c:v>
                </c:pt>
                <c:pt idx="2332">
                  <c:v>0.39314538999999998</c:v>
                </c:pt>
                <c:pt idx="2333">
                  <c:v>0.38958484999999998</c:v>
                </c:pt>
                <c:pt idx="2334">
                  <c:v>0.37854882000000001</c:v>
                </c:pt>
                <c:pt idx="2335">
                  <c:v>0.35664857</c:v>
                </c:pt>
                <c:pt idx="2336">
                  <c:v>0.33154589000000001</c:v>
                </c:pt>
                <c:pt idx="2337">
                  <c:v>0.31761247999999997</c:v>
                </c:pt>
                <c:pt idx="2338">
                  <c:v>0.31657179000000002</c:v>
                </c:pt>
                <c:pt idx="2339">
                  <c:v>0.32074239999999998</c:v>
                </c:pt>
                <c:pt idx="2340">
                  <c:v>0.32109292</c:v>
                </c:pt>
                <c:pt idx="2341">
                  <c:v>0.31948289000000002</c:v>
                </c:pt>
                <c:pt idx="2342">
                  <c:v>0.31713691999999999</c:v>
                </c:pt>
                <c:pt idx="2343">
                  <c:v>0.32020665999999998</c:v>
                </c:pt>
                <c:pt idx="2344">
                  <c:v>0.32931856999999998</c:v>
                </c:pt>
                <c:pt idx="2345">
                  <c:v>0.33518690000000001</c:v>
                </c:pt>
                <c:pt idx="2346">
                  <c:v>0.33366099999999999</c:v>
                </c:pt>
                <c:pt idx="2347">
                  <c:v>0.32418093999999997</c:v>
                </c:pt>
                <c:pt idx="2348">
                  <c:v>0.31045948000000001</c:v>
                </c:pt>
                <c:pt idx="2349">
                  <c:v>0.29180829000000003</c:v>
                </c:pt>
                <c:pt idx="2350">
                  <c:v>0.26758136999999999</c:v>
                </c:pt>
                <c:pt idx="2351">
                  <c:v>0.24366251</c:v>
                </c:pt>
                <c:pt idx="2352">
                  <c:v>0.22268561000000001</c:v>
                </c:pt>
                <c:pt idx="2353">
                  <c:v>0.20525901999999999</c:v>
                </c:pt>
                <c:pt idx="2354">
                  <c:v>0.19946301999999999</c:v>
                </c:pt>
                <c:pt idx="2355">
                  <c:v>0.20045742</c:v>
                </c:pt>
                <c:pt idx="2356">
                  <c:v>0.20398126</c:v>
                </c:pt>
                <c:pt idx="2357">
                  <c:v>0.20729476999999999</c:v>
                </c:pt>
                <c:pt idx="2358">
                  <c:v>0.20830502000000001</c:v>
                </c:pt>
                <c:pt idx="2359">
                  <c:v>0.20467726</c:v>
                </c:pt>
                <c:pt idx="2360">
                  <c:v>0.18936715000000001</c:v>
                </c:pt>
                <c:pt idx="2361">
                  <c:v>0.15641963</c:v>
                </c:pt>
                <c:pt idx="2362">
                  <c:v>0.12242993000000001</c:v>
                </c:pt>
                <c:pt idx="2363">
                  <c:v>9.8151486999999996E-2</c:v>
                </c:pt>
                <c:pt idx="2364">
                  <c:v>8.6205394000000005E-2</c:v>
                </c:pt>
                <c:pt idx="2365">
                  <c:v>7.1785515999999994E-2</c:v>
                </c:pt>
                <c:pt idx="2366">
                  <c:v>5.7260294000000003E-2</c:v>
                </c:pt>
                <c:pt idx="2367">
                  <c:v>5.0614152000000003E-2</c:v>
                </c:pt>
                <c:pt idx="2368">
                  <c:v>5.2230862000000003E-2</c:v>
                </c:pt>
                <c:pt idx="2369">
                  <c:v>5.3826444000000001E-2</c:v>
                </c:pt>
                <c:pt idx="2370">
                  <c:v>4.5540358000000003E-2</c:v>
                </c:pt>
                <c:pt idx="2371">
                  <c:v>1.9675649999999999E-2</c:v>
                </c:pt>
                <c:pt idx="2372">
                  <c:v>-2.4740028000000001E-2</c:v>
                </c:pt>
                <c:pt idx="2373">
                  <c:v>-7.5644389000000006E-2</c:v>
                </c:pt>
                <c:pt idx="2374">
                  <c:v>-0.12673251999999999</c:v>
                </c:pt>
                <c:pt idx="2375">
                  <c:v>-0.16882926000000001</c:v>
                </c:pt>
                <c:pt idx="2376">
                  <c:v>-0.19275970000000001</c:v>
                </c:pt>
                <c:pt idx="2377">
                  <c:v>-0.2126847</c:v>
                </c:pt>
                <c:pt idx="2378">
                  <c:v>-0.22345282999999999</c:v>
                </c:pt>
                <c:pt idx="2379">
                  <c:v>-0.22612114</c:v>
                </c:pt>
                <c:pt idx="2380">
                  <c:v>-0.21310851</c:v>
                </c:pt>
                <c:pt idx="2381">
                  <c:v>-0.18411748</c:v>
                </c:pt>
                <c:pt idx="2382">
                  <c:v>-0.1531197</c:v>
                </c:pt>
                <c:pt idx="2383">
                  <c:v>-0.13014644</c:v>
                </c:pt>
                <c:pt idx="2384">
                  <c:v>-0.11923058</c:v>
                </c:pt>
                <c:pt idx="2385">
                  <c:v>-0.12177496</c:v>
                </c:pt>
                <c:pt idx="2386">
                  <c:v>-0.13068699</c:v>
                </c:pt>
                <c:pt idx="2387">
                  <c:v>-0.14294419999999999</c:v>
                </c:pt>
                <c:pt idx="2388">
                  <c:v>-0.15163704</c:v>
                </c:pt>
                <c:pt idx="2389">
                  <c:v>-0.15784307</c:v>
                </c:pt>
                <c:pt idx="2390">
                  <c:v>-0.16463785</c:v>
                </c:pt>
                <c:pt idx="2391">
                  <c:v>-0.16908865000000001</c:v>
                </c:pt>
                <c:pt idx="2392">
                  <c:v>-0.16643536</c:v>
                </c:pt>
                <c:pt idx="2393">
                  <c:v>-0.15060277</c:v>
                </c:pt>
                <c:pt idx="2394">
                  <c:v>-0.12791891999999999</c:v>
                </c:pt>
                <c:pt idx="2395">
                  <c:v>-0.119839</c:v>
                </c:pt>
                <c:pt idx="2396">
                  <c:v>-0.12770524</c:v>
                </c:pt>
                <c:pt idx="2397">
                  <c:v>-0.13725333000000001</c:v>
                </c:pt>
                <c:pt idx="2398">
                  <c:v>-0.14277532000000001</c:v>
                </c:pt>
                <c:pt idx="2399">
                  <c:v>-0.15177383</c:v>
                </c:pt>
                <c:pt idx="2400">
                  <c:v>-0.16571683000000001</c:v>
                </c:pt>
                <c:pt idx="2401">
                  <c:v>-0.18075773000000001</c:v>
                </c:pt>
                <c:pt idx="2402">
                  <c:v>-0.18681391999999999</c:v>
                </c:pt>
                <c:pt idx="2403">
                  <c:v>-0.18574724000000001</c:v>
                </c:pt>
                <c:pt idx="2404">
                  <c:v>-0.18188651</c:v>
                </c:pt>
                <c:pt idx="2405">
                  <c:v>-0.18085203</c:v>
                </c:pt>
                <c:pt idx="2406">
                  <c:v>-0.18528626000000001</c:v>
                </c:pt>
                <c:pt idx="2407">
                  <c:v>-0.19014871999999999</c:v>
                </c:pt>
                <c:pt idx="2408">
                  <c:v>-0.18879783999999999</c:v>
                </c:pt>
                <c:pt idx="2409">
                  <c:v>-0.18341187</c:v>
                </c:pt>
                <c:pt idx="2410">
                  <c:v>-0.17425598</c:v>
                </c:pt>
                <c:pt idx="2411">
                  <c:v>-0.16718230000000001</c:v>
                </c:pt>
                <c:pt idx="2412">
                  <c:v>-0.15576873999999999</c:v>
                </c:pt>
                <c:pt idx="2413">
                  <c:v>-0.14510266999999999</c:v>
                </c:pt>
                <c:pt idx="2414">
                  <c:v>-0.13708171</c:v>
                </c:pt>
                <c:pt idx="2415">
                  <c:v>-0.13099193000000001</c:v>
                </c:pt>
                <c:pt idx="2416">
                  <c:v>-0.12840678</c:v>
                </c:pt>
                <c:pt idx="2417">
                  <c:v>-0.12619911</c:v>
                </c:pt>
                <c:pt idx="2418">
                  <c:v>-0.13370360000000001</c:v>
                </c:pt>
                <c:pt idx="2419">
                  <c:v>-0.14314668999999999</c:v>
                </c:pt>
                <c:pt idx="2420">
                  <c:v>-0.14895764</c:v>
                </c:pt>
                <c:pt idx="2421">
                  <c:v>-0.15577372</c:v>
                </c:pt>
                <c:pt idx="2422">
                  <c:v>-0.16211864000000001</c:v>
                </c:pt>
                <c:pt idx="2423">
                  <c:v>-0.16694450999999999</c:v>
                </c:pt>
                <c:pt idx="2424">
                  <c:v>-0.16363467000000001</c:v>
                </c:pt>
                <c:pt idx="2425">
                  <c:v>-0.15061722</c:v>
                </c:pt>
                <c:pt idx="2426">
                  <c:v>-0.12921363999999999</c:v>
                </c:pt>
                <c:pt idx="2427">
                  <c:v>-0.11028448</c:v>
                </c:pt>
                <c:pt idx="2428">
                  <c:v>-0.10149643</c:v>
                </c:pt>
                <c:pt idx="2429">
                  <c:v>-8.6560562999999993E-2</c:v>
                </c:pt>
                <c:pt idx="2430">
                  <c:v>-5.9684676999999998E-2</c:v>
                </c:pt>
                <c:pt idx="2431">
                  <c:v>-3.5995893000000001E-2</c:v>
                </c:pt>
                <c:pt idx="2432">
                  <c:v>-2.5649972E-2</c:v>
                </c:pt>
                <c:pt idx="2433">
                  <c:v>-2.5691430000000001E-2</c:v>
                </c:pt>
                <c:pt idx="2434">
                  <c:v>-2.7391651999999999E-2</c:v>
                </c:pt>
                <c:pt idx="2435">
                  <c:v>-2.8616835E-2</c:v>
                </c:pt>
                <c:pt idx="2436">
                  <c:v>-3.2732830999999997E-2</c:v>
                </c:pt>
                <c:pt idx="2437">
                  <c:v>-3.7619483000000002E-2</c:v>
                </c:pt>
                <c:pt idx="2438">
                  <c:v>-3.6336999000000002E-2</c:v>
                </c:pt>
                <c:pt idx="2439">
                  <c:v>-3.0585764000000001E-2</c:v>
                </c:pt>
                <c:pt idx="2440">
                  <c:v>-2.3717985E-2</c:v>
                </c:pt>
                <c:pt idx="2441">
                  <c:v>-2.3649124000000001E-2</c:v>
                </c:pt>
                <c:pt idx="2442">
                  <c:v>-2.6963278E-2</c:v>
                </c:pt>
                <c:pt idx="2443">
                  <c:v>-3.6532337999999998E-2</c:v>
                </c:pt>
                <c:pt idx="2444">
                  <c:v>-4.9576474000000002E-2</c:v>
                </c:pt>
                <c:pt idx="2445">
                  <c:v>-6.9209876000000004E-2</c:v>
                </c:pt>
                <c:pt idx="2446">
                  <c:v>-8.8210782000000001E-2</c:v>
                </c:pt>
                <c:pt idx="2447">
                  <c:v>-0.10004867000000001</c:v>
                </c:pt>
                <c:pt idx="2448">
                  <c:v>-0.10277451</c:v>
                </c:pt>
                <c:pt idx="2449">
                  <c:v>-0.10366958</c:v>
                </c:pt>
                <c:pt idx="2450">
                  <c:v>-9.0037918999999994E-2</c:v>
                </c:pt>
                <c:pt idx="2451">
                  <c:v>-6.5759434000000005E-2</c:v>
                </c:pt>
                <c:pt idx="2452">
                  <c:v>-4.5133641000000002E-2</c:v>
                </c:pt>
                <c:pt idx="2453">
                  <c:v>-3.3747491999999997E-2</c:v>
                </c:pt>
                <c:pt idx="2454">
                  <c:v>-3.6402045000000001E-2</c:v>
                </c:pt>
                <c:pt idx="2455">
                  <c:v>-4.5101796E-2</c:v>
                </c:pt>
                <c:pt idx="2456">
                  <c:v>-5.8989398999999998E-2</c:v>
                </c:pt>
                <c:pt idx="2457">
                  <c:v>-7.7801502999999994E-2</c:v>
                </c:pt>
                <c:pt idx="2458">
                  <c:v>-9.7485078000000003E-2</c:v>
                </c:pt>
                <c:pt idx="2459">
                  <c:v>-0.11045547</c:v>
                </c:pt>
                <c:pt idx="2460">
                  <c:v>-0.12012272</c:v>
                </c:pt>
                <c:pt idx="2461">
                  <c:v>-0.12317544</c:v>
                </c:pt>
                <c:pt idx="2462">
                  <c:v>-0.12371256</c:v>
                </c:pt>
                <c:pt idx="2463">
                  <c:v>-0.1122155</c:v>
                </c:pt>
                <c:pt idx="2464">
                  <c:v>-9.5510655E-2</c:v>
                </c:pt>
                <c:pt idx="2465">
                  <c:v>-8.5192333999999995E-2</c:v>
                </c:pt>
                <c:pt idx="2466">
                  <c:v>-8.1163255000000004E-2</c:v>
                </c:pt>
                <c:pt idx="2467">
                  <c:v>-8.8050511999999997E-2</c:v>
                </c:pt>
                <c:pt idx="2468">
                  <c:v>-0.10383017</c:v>
                </c:pt>
                <c:pt idx="2469">
                  <c:v>-0.13041154999999999</c:v>
                </c:pt>
                <c:pt idx="2470">
                  <c:v>-0.16187747</c:v>
                </c:pt>
                <c:pt idx="2471">
                  <c:v>-0.19242205000000001</c:v>
                </c:pt>
                <c:pt idx="2472">
                  <c:v>-0.22179889</c:v>
                </c:pt>
                <c:pt idx="2473">
                  <c:v>-0.24417195999999999</c:v>
                </c:pt>
                <c:pt idx="2474">
                  <c:v>-0.26620343000000002</c:v>
                </c:pt>
                <c:pt idx="2475">
                  <c:v>-0.28209204999999998</c:v>
                </c:pt>
                <c:pt idx="2476">
                  <c:v>-0.29303660999999998</c:v>
                </c:pt>
                <c:pt idx="2477">
                  <c:v>-0.30383997000000001</c:v>
                </c:pt>
                <c:pt idx="2478">
                  <c:v>-0.31988253</c:v>
                </c:pt>
                <c:pt idx="2479">
                  <c:v>-0.34175209000000001</c:v>
                </c:pt>
                <c:pt idx="2480">
                  <c:v>-0.36283597000000001</c:v>
                </c:pt>
                <c:pt idx="2481">
                  <c:v>-0.37983157000000001</c:v>
                </c:pt>
                <c:pt idx="2482">
                  <c:v>-0.38767256999999999</c:v>
                </c:pt>
                <c:pt idx="2483">
                  <c:v>-0.39384619999999998</c:v>
                </c:pt>
                <c:pt idx="2484">
                  <c:v>-0.40443781000000001</c:v>
                </c:pt>
                <c:pt idx="2485">
                  <c:v>-0.42237973000000001</c:v>
                </c:pt>
                <c:pt idx="2486">
                  <c:v>-0.43521866999999997</c:v>
                </c:pt>
                <c:pt idx="2487">
                  <c:v>-0.44684505000000002</c:v>
                </c:pt>
                <c:pt idx="2488">
                  <c:v>-0.45755251000000002</c:v>
                </c:pt>
                <c:pt idx="2489">
                  <c:v>-0.47137499999999999</c:v>
                </c:pt>
                <c:pt idx="2490">
                  <c:v>-0.48810204000000001</c:v>
                </c:pt>
                <c:pt idx="2491">
                  <c:v>-0.50201706999999995</c:v>
                </c:pt>
                <c:pt idx="2492">
                  <c:v>-0.51087704</c:v>
                </c:pt>
                <c:pt idx="2493">
                  <c:v>-0.51452246999999995</c:v>
                </c:pt>
                <c:pt idx="2494">
                  <c:v>-0.51764482000000001</c:v>
                </c:pt>
                <c:pt idx="2495">
                  <c:v>-0.52707155000000006</c:v>
                </c:pt>
                <c:pt idx="2496">
                  <c:v>-0.54023602000000004</c:v>
                </c:pt>
                <c:pt idx="2497">
                  <c:v>-0.55973463999999995</c:v>
                </c:pt>
                <c:pt idx="2498">
                  <c:v>-0.57696194999999995</c:v>
                </c:pt>
                <c:pt idx="2499">
                  <c:v>-0.58237728</c:v>
                </c:pt>
                <c:pt idx="2500">
                  <c:v>-0.58368388000000004</c:v>
                </c:pt>
                <c:pt idx="2501">
                  <c:v>-0.58501479000000001</c:v>
                </c:pt>
                <c:pt idx="2502">
                  <c:v>-0.58724962000000003</c:v>
                </c:pt>
                <c:pt idx="2503">
                  <c:v>-0.58389210000000002</c:v>
                </c:pt>
                <c:pt idx="2504">
                  <c:v>-0.57654907</c:v>
                </c:pt>
                <c:pt idx="2505">
                  <c:v>-0.57835217000000005</c:v>
                </c:pt>
                <c:pt idx="2506">
                  <c:v>-0.58979040999999999</c:v>
                </c:pt>
                <c:pt idx="2507">
                  <c:v>-0.60527911000000001</c:v>
                </c:pt>
                <c:pt idx="2508">
                  <c:v>-0.61075272999999997</c:v>
                </c:pt>
                <c:pt idx="2509">
                  <c:v>-0.61188330999999996</c:v>
                </c:pt>
                <c:pt idx="2510">
                  <c:v>-0.61381481000000004</c:v>
                </c:pt>
                <c:pt idx="2511">
                  <c:v>-0.61277373000000002</c:v>
                </c:pt>
                <c:pt idx="2512">
                  <c:v>-0.61115755999999999</c:v>
                </c:pt>
                <c:pt idx="2513">
                  <c:v>-0.61189260999999995</c:v>
                </c:pt>
                <c:pt idx="2514">
                  <c:v>-0.60449158000000003</c:v>
                </c:pt>
                <c:pt idx="2515">
                  <c:v>-0.59910244999999995</c:v>
                </c:pt>
                <c:pt idx="2516">
                  <c:v>-0.59566708999999995</c:v>
                </c:pt>
                <c:pt idx="2517">
                  <c:v>-0.59262848999999995</c:v>
                </c:pt>
                <c:pt idx="2518">
                  <c:v>-0.58870798000000002</c:v>
                </c:pt>
                <c:pt idx="2519">
                  <c:v>-0.58781422999999999</c:v>
                </c:pt>
                <c:pt idx="2520">
                  <c:v>-0.5914893</c:v>
                </c:pt>
                <c:pt idx="2521">
                  <c:v>-0.6009314</c:v>
                </c:pt>
                <c:pt idx="2522">
                  <c:v>-0.61034166000000001</c:v>
                </c:pt>
                <c:pt idx="2523">
                  <c:v>-0.61389914000000001</c:v>
                </c:pt>
                <c:pt idx="2524">
                  <c:v>-0.61505845999999997</c:v>
                </c:pt>
                <c:pt idx="2525">
                  <c:v>-0.61698600000000003</c:v>
                </c:pt>
                <c:pt idx="2526">
                  <c:v>-0.61620308999999995</c:v>
                </c:pt>
                <c:pt idx="2527">
                  <c:v>-0.61054657999999995</c:v>
                </c:pt>
                <c:pt idx="2528">
                  <c:v>-0.59764271999999996</c:v>
                </c:pt>
                <c:pt idx="2529">
                  <c:v>-0.57799381999999999</c:v>
                </c:pt>
                <c:pt idx="2530">
                  <c:v>-0.56515895999999999</c:v>
                </c:pt>
                <c:pt idx="2531">
                  <c:v>-0.55934567999999996</c:v>
                </c:pt>
                <c:pt idx="2532">
                  <c:v>-0.55884310999999998</c:v>
                </c:pt>
                <c:pt idx="2533">
                  <c:v>-0.56019825999999995</c:v>
                </c:pt>
                <c:pt idx="2534">
                  <c:v>-0.56415910999999996</c:v>
                </c:pt>
                <c:pt idx="2535">
                  <c:v>-0.56916513999999996</c:v>
                </c:pt>
                <c:pt idx="2536">
                  <c:v>-0.5656928</c:v>
                </c:pt>
                <c:pt idx="2537">
                  <c:v>-0.55411646999999997</c:v>
                </c:pt>
                <c:pt idx="2538">
                  <c:v>-0.54317872</c:v>
                </c:pt>
                <c:pt idx="2539">
                  <c:v>-0.53539588999999999</c:v>
                </c:pt>
                <c:pt idx="2540">
                  <c:v>-0.52699629999999997</c:v>
                </c:pt>
                <c:pt idx="2541">
                  <c:v>-0.51852078000000001</c:v>
                </c:pt>
                <c:pt idx="2542">
                  <c:v>-0.51254602000000005</c:v>
                </c:pt>
                <c:pt idx="2543">
                  <c:v>-0.51113741999999995</c:v>
                </c:pt>
                <c:pt idx="2544">
                  <c:v>-0.51975020000000005</c:v>
                </c:pt>
                <c:pt idx="2545">
                  <c:v>-0.53765611999999996</c:v>
                </c:pt>
                <c:pt idx="2546">
                  <c:v>-0.55080346999999996</c:v>
                </c:pt>
                <c:pt idx="2547">
                  <c:v>-0.56005238000000002</c:v>
                </c:pt>
                <c:pt idx="2548">
                  <c:v>-0.56372697999999999</c:v>
                </c:pt>
                <c:pt idx="2549">
                  <c:v>-0.56276685000000004</c:v>
                </c:pt>
                <c:pt idx="2550">
                  <c:v>-0.55906856000000005</c:v>
                </c:pt>
                <c:pt idx="2551">
                  <c:v>-0.55379928</c:v>
                </c:pt>
                <c:pt idx="2552">
                  <c:v>-0.54463443</c:v>
                </c:pt>
                <c:pt idx="2553">
                  <c:v>-0.53696054999999998</c:v>
                </c:pt>
                <c:pt idx="2554">
                  <c:v>-0.52828947000000004</c:v>
                </c:pt>
                <c:pt idx="2555">
                  <c:v>-0.52011202000000001</c:v>
                </c:pt>
                <c:pt idx="2556">
                  <c:v>-0.51387735000000001</c:v>
                </c:pt>
                <c:pt idx="2557">
                  <c:v>-0.51106351000000005</c:v>
                </c:pt>
                <c:pt idx="2558">
                  <c:v>-0.50949548</c:v>
                </c:pt>
                <c:pt idx="2559">
                  <c:v>-0.50999094</c:v>
                </c:pt>
                <c:pt idx="2560">
                  <c:v>-0.50498876000000004</c:v>
                </c:pt>
                <c:pt idx="2561">
                  <c:v>-0.50134080000000003</c:v>
                </c:pt>
                <c:pt idx="2562">
                  <c:v>-0.48658873000000002</c:v>
                </c:pt>
                <c:pt idx="2563">
                  <c:v>-0.46736809000000001</c:v>
                </c:pt>
                <c:pt idx="2564">
                  <c:v>-0.44009333</c:v>
                </c:pt>
                <c:pt idx="2565">
                  <c:v>-0.41597233</c:v>
                </c:pt>
                <c:pt idx="2566">
                  <c:v>-0.39117595999999999</c:v>
                </c:pt>
                <c:pt idx="2567">
                  <c:v>-0.38009409999999999</c:v>
                </c:pt>
                <c:pt idx="2568">
                  <c:v>-0.38779919000000002</c:v>
                </c:pt>
                <c:pt idx="2569">
                  <c:v>-0.4017213</c:v>
                </c:pt>
                <c:pt idx="2570">
                  <c:v>-0.41792026999999998</c:v>
                </c:pt>
                <c:pt idx="2571">
                  <c:v>-0.43463953999999999</c:v>
                </c:pt>
                <c:pt idx="2572">
                  <c:v>-0.44620850000000001</c:v>
                </c:pt>
                <c:pt idx="2573">
                  <c:v>-0.44816009000000001</c:v>
                </c:pt>
                <c:pt idx="2574">
                  <c:v>-0.43526050999999999</c:v>
                </c:pt>
                <c:pt idx="2575">
                  <c:v>-0.4063542</c:v>
                </c:pt>
                <c:pt idx="2576">
                  <c:v>-0.37097303999999998</c:v>
                </c:pt>
                <c:pt idx="2577">
                  <c:v>-0.33498006000000002</c:v>
                </c:pt>
                <c:pt idx="2578">
                  <c:v>-0.30515934</c:v>
                </c:pt>
                <c:pt idx="2579">
                  <c:v>-0.28111608999999999</c:v>
                </c:pt>
                <c:pt idx="2580">
                  <c:v>-0.27243263000000001</c:v>
                </c:pt>
                <c:pt idx="2581">
                  <c:v>-0.28427619999999998</c:v>
                </c:pt>
                <c:pt idx="2582">
                  <c:v>-0.30915758999999998</c:v>
                </c:pt>
                <c:pt idx="2583">
                  <c:v>-0.33306163</c:v>
                </c:pt>
                <c:pt idx="2584">
                  <c:v>-0.34768876999999998</c:v>
                </c:pt>
                <c:pt idx="2585">
                  <c:v>-0.34589407999999999</c:v>
                </c:pt>
                <c:pt idx="2586">
                  <c:v>-0.33292682000000001</c:v>
                </c:pt>
                <c:pt idx="2587">
                  <c:v>-0.30957455</c:v>
                </c:pt>
                <c:pt idx="2588">
                  <c:v>-0.27908358999999999</c:v>
                </c:pt>
                <c:pt idx="2589">
                  <c:v>-0.24573880000000001</c:v>
                </c:pt>
                <c:pt idx="2590">
                  <c:v>-0.21539442</c:v>
                </c:pt>
                <c:pt idx="2591">
                  <c:v>-0.19160689</c:v>
                </c:pt>
                <c:pt idx="2592">
                  <c:v>-0.18132023</c:v>
                </c:pt>
                <c:pt idx="2593">
                  <c:v>-0.18104714999999999</c:v>
                </c:pt>
                <c:pt idx="2594">
                  <c:v>-0.18443076999999999</c:v>
                </c:pt>
                <c:pt idx="2595">
                  <c:v>-0.19571327999999999</c:v>
                </c:pt>
                <c:pt idx="2596">
                  <c:v>-0.21311701999999999</c:v>
                </c:pt>
                <c:pt idx="2597">
                  <c:v>-0.22631072999999999</c:v>
                </c:pt>
                <c:pt idx="2598">
                  <c:v>-0.23593386999999999</c:v>
                </c:pt>
                <c:pt idx="2599">
                  <c:v>-0.23684205999999999</c:v>
                </c:pt>
                <c:pt idx="2600">
                  <c:v>-0.23304226</c:v>
                </c:pt>
                <c:pt idx="2601">
                  <c:v>-0.22968106999999999</c:v>
                </c:pt>
                <c:pt idx="2602">
                  <c:v>-0.22488911</c:v>
                </c:pt>
                <c:pt idx="2603">
                  <c:v>-0.21071551999999999</c:v>
                </c:pt>
                <c:pt idx="2604">
                  <c:v>-0.19638121</c:v>
                </c:pt>
                <c:pt idx="2605">
                  <c:v>-0.19348926999999999</c:v>
                </c:pt>
                <c:pt idx="2606">
                  <c:v>-0.19811090000000001</c:v>
                </c:pt>
                <c:pt idx="2607">
                  <c:v>-0.20230755</c:v>
                </c:pt>
                <c:pt idx="2608">
                  <c:v>-0.20343433999999999</c:v>
                </c:pt>
                <c:pt idx="2609">
                  <c:v>-0.20307981</c:v>
                </c:pt>
                <c:pt idx="2610">
                  <c:v>-0.19701825000000001</c:v>
                </c:pt>
                <c:pt idx="2611">
                  <c:v>-0.18607035999999999</c:v>
                </c:pt>
                <c:pt idx="2612">
                  <c:v>-0.17447035</c:v>
                </c:pt>
                <c:pt idx="2613">
                  <c:v>-0.16919803</c:v>
                </c:pt>
                <c:pt idx="2614">
                  <c:v>-0.16614377999999999</c:v>
                </c:pt>
                <c:pt idx="2615">
                  <c:v>-0.16194285</c:v>
                </c:pt>
                <c:pt idx="2616">
                  <c:v>-0.16514909</c:v>
                </c:pt>
                <c:pt idx="2617">
                  <c:v>-0.18047478</c:v>
                </c:pt>
                <c:pt idx="2618">
                  <c:v>-0.19436141000000001</c:v>
                </c:pt>
                <c:pt idx="2619">
                  <c:v>-0.20106667</c:v>
                </c:pt>
                <c:pt idx="2620">
                  <c:v>-0.19926542999999999</c:v>
                </c:pt>
                <c:pt idx="2621">
                  <c:v>-0.19568758</c:v>
                </c:pt>
                <c:pt idx="2622">
                  <c:v>-0.1944352</c:v>
                </c:pt>
                <c:pt idx="2623">
                  <c:v>-0.19660538999999999</c:v>
                </c:pt>
                <c:pt idx="2624">
                  <c:v>-0.19766038</c:v>
                </c:pt>
                <c:pt idx="2625">
                  <c:v>-0.19936977</c:v>
                </c:pt>
                <c:pt idx="2626">
                  <c:v>-0.20096802</c:v>
                </c:pt>
                <c:pt idx="2627">
                  <c:v>-0.19859437999999999</c:v>
                </c:pt>
                <c:pt idx="2628">
                  <c:v>-0.18462799999999999</c:v>
                </c:pt>
                <c:pt idx="2629">
                  <c:v>-0.16406562999999999</c:v>
                </c:pt>
                <c:pt idx="2630">
                  <c:v>-0.14047418</c:v>
                </c:pt>
                <c:pt idx="2631">
                  <c:v>-0.11965898</c:v>
                </c:pt>
                <c:pt idx="2632">
                  <c:v>-0.10635864</c:v>
                </c:pt>
                <c:pt idx="2633">
                  <c:v>-0.10088755000000001</c:v>
                </c:pt>
                <c:pt idx="2634">
                  <c:v>-0.10176789</c:v>
                </c:pt>
                <c:pt idx="2635">
                  <c:v>-0.11148982</c:v>
                </c:pt>
                <c:pt idx="2636">
                  <c:v>-0.12460358000000001</c:v>
                </c:pt>
                <c:pt idx="2637">
                  <c:v>-0.14190343999999999</c:v>
                </c:pt>
                <c:pt idx="2638">
                  <c:v>-0.15531347000000001</c:v>
                </c:pt>
                <c:pt idx="2639">
                  <c:v>-0.16273763999999999</c:v>
                </c:pt>
                <c:pt idx="2640">
                  <c:v>-0.15651759000000001</c:v>
                </c:pt>
                <c:pt idx="2641">
                  <c:v>-0.13803983</c:v>
                </c:pt>
                <c:pt idx="2642">
                  <c:v>-0.11414359</c:v>
                </c:pt>
                <c:pt idx="2643">
                  <c:v>-9.3441284999999999E-2</c:v>
                </c:pt>
                <c:pt idx="2644">
                  <c:v>-8.1803813000000003E-2</c:v>
                </c:pt>
                <c:pt idx="2645">
                  <c:v>-8.4521221999999993E-2</c:v>
                </c:pt>
                <c:pt idx="2646">
                  <c:v>-9.4782195999999999E-2</c:v>
                </c:pt>
                <c:pt idx="2647">
                  <c:v>-0.11517131</c:v>
                </c:pt>
                <c:pt idx="2648">
                  <c:v>-0.13321109</c:v>
                </c:pt>
                <c:pt idx="2649">
                  <c:v>-0.14777462</c:v>
                </c:pt>
                <c:pt idx="2650">
                  <c:v>-0.15537566</c:v>
                </c:pt>
                <c:pt idx="2651">
                  <c:v>-0.16118262</c:v>
                </c:pt>
                <c:pt idx="2652">
                  <c:v>-0.15211606</c:v>
                </c:pt>
                <c:pt idx="2653">
                  <c:v>-0.13305949</c:v>
                </c:pt>
                <c:pt idx="2654">
                  <c:v>-0.11493287000000001</c:v>
                </c:pt>
                <c:pt idx="2655">
                  <c:v>-0.10108708</c:v>
                </c:pt>
                <c:pt idx="2656">
                  <c:v>-9.5993601999999997E-2</c:v>
                </c:pt>
                <c:pt idx="2657">
                  <c:v>-9.6329011000000006E-2</c:v>
                </c:pt>
                <c:pt idx="2658">
                  <c:v>-0.10875435999999999</c:v>
                </c:pt>
                <c:pt idx="2659">
                  <c:v>-0.12499989</c:v>
                </c:pt>
                <c:pt idx="2660">
                  <c:v>-0.13973352999999999</c:v>
                </c:pt>
                <c:pt idx="2661">
                  <c:v>-0.14515775</c:v>
                </c:pt>
                <c:pt idx="2662">
                  <c:v>-0.14870683000000001</c:v>
                </c:pt>
                <c:pt idx="2663">
                  <c:v>-0.15359332000000001</c:v>
                </c:pt>
                <c:pt idx="2664">
                  <c:v>-0.15243383999999999</c:v>
                </c:pt>
                <c:pt idx="2665">
                  <c:v>-0.14281968</c:v>
                </c:pt>
                <c:pt idx="2666">
                  <c:v>-0.11841111</c:v>
                </c:pt>
                <c:pt idx="2667">
                  <c:v>-8.8722602999999997E-2</c:v>
                </c:pt>
                <c:pt idx="2668">
                  <c:v>-5.4428944E-2</c:v>
                </c:pt>
                <c:pt idx="2669">
                  <c:v>-2.8664407999999999E-2</c:v>
                </c:pt>
                <c:pt idx="2670">
                  <c:v>-1.8097449000000002E-2</c:v>
                </c:pt>
                <c:pt idx="2671">
                  <c:v>-2.0180317E-2</c:v>
                </c:pt>
                <c:pt idx="2672">
                  <c:v>-2.9285194000000001E-2</c:v>
                </c:pt>
                <c:pt idx="2673">
                  <c:v>-4.0725361000000002E-2</c:v>
                </c:pt>
                <c:pt idx="2674">
                  <c:v>-5.3941577999999997E-2</c:v>
                </c:pt>
                <c:pt idx="2675">
                  <c:v>-6.9312022000000001E-2</c:v>
                </c:pt>
                <c:pt idx="2676">
                  <c:v>-7.4741432999999996E-2</c:v>
                </c:pt>
                <c:pt idx="2677">
                  <c:v>-7.4242211000000002E-2</c:v>
                </c:pt>
                <c:pt idx="2678">
                  <c:v>-6.7495304000000006E-2</c:v>
                </c:pt>
                <c:pt idx="2679">
                  <c:v>-6.1544581000000001E-2</c:v>
                </c:pt>
                <c:pt idx="2680">
                  <c:v>-5.7112097000000001E-2</c:v>
                </c:pt>
                <c:pt idx="2681">
                  <c:v>-4.1230388E-2</c:v>
                </c:pt>
                <c:pt idx="2682">
                  <c:v>-1.6890171999999998E-2</c:v>
                </c:pt>
                <c:pt idx="2683">
                  <c:v>3.5692285E-3</c:v>
                </c:pt>
                <c:pt idx="2684">
                  <c:v>1.5342252000000001E-2</c:v>
                </c:pt>
                <c:pt idx="2685">
                  <c:v>1.4072896E-2</c:v>
                </c:pt>
                <c:pt idx="2686">
                  <c:v>1.4249444E-2</c:v>
                </c:pt>
                <c:pt idx="2687">
                  <c:v>7.0679167000000003E-3</c:v>
                </c:pt>
                <c:pt idx="2688">
                  <c:v>-4.1845088000000003E-3</c:v>
                </c:pt>
                <c:pt idx="2689">
                  <c:v>-1.5975044000000001E-2</c:v>
                </c:pt>
                <c:pt idx="2690">
                  <c:v>-2.4631231E-2</c:v>
                </c:pt>
                <c:pt idx="2691">
                  <c:v>-2.8996246999999999E-2</c:v>
                </c:pt>
                <c:pt idx="2692">
                  <c:v>-2.7361191999999999E-2</c:v>
                </c:pt>
                <c:pt idx="2693">
                  <c:v>-2.2595304E-2</c:v>
                </c:pt>
                <c:pt idx="2694">
                  <c:v>-8.3223948000000006E-3</c:v>
                </c:pt>
                <c:pt idx="2695">
                  <c:v>5.9416547E-3</c:v>
                </c:pt>
                <c:pt idx="2696">
                  <c:v>8.7861377999999997E-3</c:v>
                </c:pt>
                <c:pt idx="2697">
                  <c:v>4.5486262999999997E-3</c:v>
                </c:pt>
                <c:pt idx="2698">
                  <c:v>-3.8844115000000001E-3</c:v>
                </c:pt>
                <c:pt idx="2699">
                  <c:v>-1.8211636999999999E-2</c:v>
                </c:pt>
                <c:pt idx="2700">
                  <c:v>-3.2627666999999999E-2</c:v>
                </c:pt>
                <c:pt idx="2701">
                  <c:v>-3.7511251000000002E-2</c:v>
                </c:pt>
                <c:pt idx="2702">
                  <c:v>-2.4049781999999999E-2</c:v>
                </c:pt>
                <c:pt idx="2703">
                  <c:v>6.6410493999999997E-3</c:v>
                </c:pt>
                <c:pt idx="2704">
                  <c:v>4.6178702000000002E-2</c:v>
                </c:pt>
                <c:pt idx="2705">
                  <c:v>7.8103675999999997E-2</c:v>
                </c:pt>
                <c:pt idx="2706">
                  <c:v>0.1043873</c:v>
                </c:pt>
                <c:pt idx="2707">
                  <c:v>0.11792724</c:v>
                </c:pt>
                <c:pt idx="2708">
                  <c:v>0.11530652</c:v>
                </c:pt>
                <c:pt idx="2709">
                  <c:v>0.10643924</c:v>
                </c:pt>
                <c:pt idx="2710">
                  <c:v>9.4604454000000004E-2</c:v>
                </c:pt>
                <c:pt idx="2711">
                  <c:v>8.5495538999999995E-2</c:v>
                </c:pt>
                <c:pt idx="2712">
                  <c:v>8.3479473999999998E-2</c:v>
                </c:pt>
                <c:pt idx="2713">
                  <c:v>9.4236371999999999E-2</c:v>
                </c:pt>
                <c:pt idx="2714">
                  <c:v>0.11436584</c:v>
                </c:pt>
                <c:pt idx="2715">
                  <c:v>0.12672992</c:v>
                </c:pt>
                <c:pt idx="2716">
                  <c:v>0.13339782</c:v>
                </c:pt>
                <c:pt idx="2717">
                  <c:v>0.12914703999999999</c:v>
                </c:pt>
                <c:pt idx="2718">
                  <c:v>0.1168844</c:v>
                </c:pt>
                <c:pt idx="2719">
                  <c:v>0.10590707000000001</c:v>
                </c:pt>
                <c:pt idx="2720">
                  <c:v>9.6481630999999998E-2</c:v>
                </c:pt>
                <c:pt idx="2721">
                  <c:v>9.2862796999999997E-2</c:v>
                </c:pt>
                <c:pt idx="2722">
                  <c:v>9.3741082000000003E-2</c:v>
                </c:pt>
                <c:pt idx="2723">
                  <c:v>9.7834978000000003E-2</c:v>
                </c:pt>
                <c:pt idx="2724">
                  <c:v>9.8909604999999998E-2</c:v>
                </c:pt>
                <c:pt idx="2725">
                  <c:v>9.4827783999999998E-2</c:v>
                </c:pt>
                <c:pt idx="2726">
                  <c:v>8.6396250999999993E-2</c:v>
                </c:pt>
                <c:pt idx="2727">
                  <c:v>7.0206380999999998E-2</c:v>
                </c:pt>
                <c:pt idx="2728">
                  <c:v>4.8080593999999997E-2</c:v>
                </c:pt>
                <c:pt idx="2729">
                  <c:v>2.9653334999999999E-2</c:v>
                </c:pt>
                <c:pt idx="2730">
                  <c:v>1.5790876999999998E-2</c:v>
                </c:pt>
                <c:pt idx="2731">
                  <c:v>7.1235341000000004E-3</c:v>
                </c:pt>
                <c:pt idx="2732">
                  <c:v>3.0185858000000001E-3</c:v>
                </c:pt>
                <c:pt idx="2733">
                  <c:v>5.7042426999999998E-3</c:v>
                </c:pt>
                <c:pt idx="2734">
                  <c:v>2.1738464999999998E-2</c:v>
                </c:pt>
                <c:pt idx="2735">
                  <c:v>4.4410748E-2</c:v>
                </c:pt>
                <c:pt idx="2736">
                  <c:v>5.4466527000000001E-2</c:v>
                </c:pt>
                <c:pt idx="2737">
                  <c:v>5.4846387000000003E-2</c:v>
                </c:pt>
                <c:pt idx="2738">
                  <c:v>5.3009991999999999E-2</c:v>
                </c:pt>
                <c:pt idx="2739">
                  <c:v>5.1838286999999997E-2</c:v>
                </c:pt>
                <c:pt idx="2740">
                  <c:v>4.9966877E-2</c:v>
                </c:pt>
                <c:pt idx="2741">
                  <c:v>4.8953320000000002E-2</c:v>
                </c:pt>
                <c:pt idx="2742">
                  <c:v>4.6731004999999999E-2</c:v>
                </c:pt>
                <c:pt idx="2743">
                  <c:v>4.7989378999999999E-2</c:v>
                </c:pt>
                <c:pt idx="2744">
                  <c:v>5.2952814000000001E-2</c:v>
                </c:pt>
                <c:pt idx="2745">
                  <c:v>6.7135845999999999E-2</c:v>
                </c:pt>
                <c:pt idx="2746">
                  <c:v>8.1119413000000001E-2</c:v>
                </c:pt>
                <c:pt idx="2747">
                  <c:v>8.8075268999999998E-2</c:v>
                </c:pt>
                <c:pt idx="2748">
                  <c:v>9.7060175999999998E-2</c:v>
                </c:pt>
                <c:pt idx="2749">
                  <c:v>0.10508497999999999</c:v>
                </c:pt>
                <c:pt idx="2750">
                  <c:v>0.10987228</c:v>
                </c:pt>
                <c:pt idx="2751">
                  <c:v>0.10216593</c:v>
                </c:pt>
                <c:pt idx="2752">
                  <c:v>9.0908903999999999E-2</c:v>
                </c:pt>
                <c:pt idx="2753">
                  <c:v>7.9434858999999997E-2</c:v>
                </c:pt>
                <c:pt idx="2754">
                  <c:v>6.8442240000000001E-2</c:v>
                </c:pt>
                <c:pt idx="2755">
                  <c:v>5.6839230999999997E-2</c:v>
                </c:pt>
                <c:pt idx="2756">
                  <c:v>4.7555341000000001E-2</c:v>
                </c:pt>
                <c:pt idx="2757">
                  <c:v>4.5985694000000001E-2</c:v>
                </c:pt>
                <c:pt idx="2758">
                  <c:v>5.2188272000000001E-2</c:v>
                </c:pt>
                <c:pt idx="2759">
                  <c:v>6.4700020999999996E-2</c:v>
                </c:pt>
                <c:pt idx="2760">
                  <c:v>8.4707695999999999E-2</c:v>
                </c:pt>
                <c:pt idx="2761">
                  <c:v>9.7204062999999993E-2</c:v>
                </c:pt>
                <c:pt idx="2762">
                  <c:v>0.10344442</c:v>
                </c:pt>
                <c:pt idx="2763">
                  <c:v>0.10177625999999999</c:v>
                </c:pt>
                <c:pt idx="2764">
                  <c:v>9.2769597999999995E-2</c:v>
                </c:pt>
                <c:pt idx="2765">
                  <c:v>7.8843532999999993E-2</c:v>
                </c:pt>
                <c:pt idx="2766">
                  <c:v>6.3981824000000007E-2</c:v>
                </c:pt>
                <c:pt idx="2767">
                  <c:v>5.8184000999999999E-2</c:v>
                </c:pt>
                <c:pt idx="2768">
                  <c:v>5.7059816999999999E-2</c:v>
                </c:pt>
                <c:pt idx="2769">
                  <c:v>5.7428530999999998E-2</c:v>
                </c:pt>
                <c:pt idx="2770">
                  <c:v>6.1778955000000003E-2</c:v>
                </c:pt>
                <c:pt idx="2771">
                  <c:v>6.4238779999999995E-2</c:v>
                </c:pt>
                <c:pt idx="2772">
                  <c:v>7.0391195000000004E-2</c:v>
                </c:pt>
                <c:pt idx="2773">
                  <c:v>7.890353E-2</c:v>
                </c:pt>
                <c:pt idx="2774">
                  <c:v>8.6833351000000003E-2</c:v>
                </c:pt>
                <c:pt idx="2775">
                  <c:v>9.7547164000000006E-2</c:v>
                </c:pt>
                <c:pt idx="2776">
                  <c:v>0.10917195</c:v>
                </c:pt>
                <c:pt idx="2777">
                  <c:v>0.11621002</c:v>
                </c:pt>
                <c:pt idx="2778">
                  <c:v>0.12549948999999999</c:v>
                </c:pt>
                <c:pt idx="2779">
                  <c:v>0.1327199</c:v>
                </c:pt>
                <c:pt idx="2780">
                  <c:v>0.14222746999999999</c:v>
                </c:pt>
                <c:pt idx="2781">
                  <c:v>0.14715885000000001</c:v>
                </c:pt>
                <c:pt idx="2782">
                  <c:v>0.15116979</c:v>
                </c:pt>
                <c:pt idx="2783">
                  <c:v>0.15308005999999999</c:v>
                </c:pt>
                <c:pt idx="2784">
                  <c:v>0.16555169</c:v>
                </c:pt>
                <c:pt idx="2785">
                  <c:v>0.194998</c:v>
                </c:pt>
                <c:pt idx="2786">
                  <c:v>0.22581583999999999</c:v>
                </c:pt>
                <c:pt idx="2787">
                  <c:v>0.25098941000000002</c:v>
                </c:pt>
                <c:pt idx="2788">
                  <c:v>0.26808790999999998</c:v>
                </c:pt>
                <c:pt idx="2789">
                  <c:v>0.26730890000000002</c:v>
                </c:pt>
                <c:pt idx="2790">
                  <c:v>0.25940672999999997</c:v>
                </c:pt>
                <c:pt idx="2791">
                  <c:v>0.24023116999999999</c:v>
                </c:pt>
                <c:pt idx="2792">
                  <c:v>0.21523094000000001</c:v>
                </c:pt>
                <c:pt idx="2793">
                  <c:v>0.19923360000000001</c:v>
                </c:pt>
                <c:pt idx="2794">
                  <c:v>0.19285150000000001</c:v>
                </c:pt>
                <c:pt idx="2795">
                  <c:v>0.19602726000000001</c:v>
                </c:pt>
                <c:pt idx="2796">
                  <c:v>0.20962760999999999</c:v>
                </c:pt>
                <c:pt idx="2797">
                  <c:v>0.23004042</c:v>
                </c:pt>
                <c:pt idx="2798">
                  <c:v>0.25594023999999999</c:v>
                </c:pt>
                <c:pt idx="2799">
                  <c:v>0.28175834999999999</c:v>
                </c:pt>
                <c:pt idx="2800">
                  <c:v>0.30226355999999999</c:v>
                </c:pt>
                <c:pt idx="2801">
                  <c:v>0.31568502999999998</c:v>
                </c:pt>
                <c:pt idx="2802">
                  <c:v>0.32076942000000003</c:v>
                </c:pt>
                <c:pt idx="2803">
                  <c:v>0.32235549000000002</c:v>
                </c:pt>
                <c:pt idx="2804">
                  <c:v>0.31585317000000002</c:v>
                </c:pt>
                <c:pt idx="2805">
                  <c:v>0.30167190999999999</c:v>
                </c:pt>
                <c:pt idx="2806">
                  <c:v>0.28488430999999997</c:v>
                </c:pt>
                <c:pt idx="2807">
                  <c:v>0.27451213000000002</c:v>
                </c:pt>
                <c:pt idx="2808">
                  <c:v>0.28368596000000001</c:v>
                </c:pt>
                <c:pt idx="2809">
                  <c:v>0.30509830999999998</c:v>
                </c:pt>
                <c:pt idx="2810">
                  <c:v>0.32804924000000002</c:v>
                </c:pt>
                <c:pt idx="2811">
                  <c:v>0.35097871000000003</c:v>
                </c:pt>
                <c:pt idx="2812">
                  <c:v>0.37218020000000002</c:v>
                </c:pt>
                <c:pt idx="2813">
                  <c:v>0.38523203</c:v>
                </c:pt>
                <c:pt idx="2814">
                  <c:v>0.38886821999999999</c:v>
                </c:pt>
                <c:pt idx="2815">
                  <c:v>0.38189018000000002</c:v>
                </c:pt>
                <c:pt idx="2816">
                  <c:v>0.36990455999999999</c:v>
                </c:pt>
                <c:pt idx="2817">
                  <c:v>0.36081530000000001</c:v>
                </c:pt>
                <c:pt idx="2818">
                  <c:v>0.35720471999999998</c:v>
                </c:pt>
                <c:pt idx="2819">
                  <c:v>0.35590738999999999</c:v>
                </c:pt>
                <c:pt idx="2820">
                  <c:v>0.35430614999999999</c:v>
                </c:pt>
                <c:pt idx="2821">
                  <c:v>0.35280961</c:v>
                </c:pt>
                <c:pt idx="2822">
                  <c:v>0.35125043</c:v>
                </c:pt>
                <c:pt idx="2823">
                  <c:v>0.34985958</c:v>
                </c:pt>
                <c:pt idx="2824">
                  <c:v>0.34640505999999999</c:v>
                </c:pt>
                <c:pt idx="2825">
                  <c:v>0.33703896999999999</c:v>
                </c:pt>
                <c:pt idx="2826">
                  <c:v>0.32562985999999999</c:v>
                </c:pt>
                <c:pt idx="2827">
                  <c:v>0.31435603000000001</c:v>
                </c:pt>
                <c:pt idx="2828">
                  <c:v>0.30303760000000002</c:v>
                </c:pt>
                <c:pt idx="2829">
                  <c:v>0.29193056000000001</c:v>
                </c:pt>
                <c:pt idx="2830">
                  <c:v>0.27851190999999997</c:v>
                </c:pt>
                <c:pt idx="2831">
                  <c:v>0.26143369999999999</c:v>
                </c:pt>
                <c:pt idx="2832">
                  <c:v>0.24777405</c:v>
                </c:pt>
                <c:pt idx="2833">
                  <c:v>0.23892452</c:v>
                </c:pt>
                <c:pt idx="2834">
                  <c:v>0.23303271</c:v>
                </c:pt>
                <c:pt idx="2835">
                  <c:v>0.22797806000000001</c:v>
                </c:pt>
                <c:pt idx="2836">
                  <c:v>0.23009089999999999</c:v>
                </c:pt>
                <c:pt idx="2837">
                  <c:v>0.23102244</c:v>
                </c:pt>
                <c:pt idx="2838">
                  <c:v>0.22724817999999999</c:v>
                </c:pt>
                <c:pt idx="2839">
                  <c:v>0.21972303000000001</c:v>
                </c:pt>
                <c:pt idx="2840">
                  <c:v>0.21638449000000001</c:v>
                </c:pt>
                <c:pt idx="2841">
                  <c:v>0.21455824000000001</c:v>
                </c:pt>
                <c:pt idx="2842">
                  <c:v>0.21378769</c:v>
                </c:pt>
                <c:pt idx="2843">
                  <c:v>0.20921819</c:v>
                </c:pt>
                <c:pt idx="2844">
                  <c:v>0.20493096</c:v>
                </c:pt>
                <c:pt idx="2845">
                  <c:v>0.20562852000000001</c:v>
                </c:pt>
                <c:pt idx="2846">
                  <c:v>0.21214946000000001</c:v>
                </c:pt>
                <c:pt idx="2847">
                  <c:v>0.21808674</c:v>
                </c:pt>
                <c:pt idx="2848">
                  <c:v>0.22122731000000001</c:v>
                </c:pt>
                <c:pt idx="2849">
                  <c:v>0.22251134</c:v>
                </c:pt>
                <c:pt idx="2850">
                  <c:v>0.22022502999999999</c:v>
                </c:pt>
                <c:pt idx="2851">
                  <c:v>0.21933548</c:v>
                </c:pt>
                <c:pt idx="2852">
                  <c:v>0.21531575</c:v>
                </c:pt>
                <c:pt idx="2853">
                  <c:v>0.20834137</c:v>
                </c:pt>
                <c:pt idx="2854">
                  <c:v>0.20255498</c:v>
                </c:pt>
                <c:pt idx="2855">
                  <c:v>0.19344386999999999</c:v>
                </c:pt>
                <c:pt idx="2856">
                  <c:v>0.18364166000000001</c:v>
                </c:pt>
                <c:pt idx="2857">
                  <c:v>0.18217876999999999</c:v>
                </c:pt>
                <c:pt idx="2858">
                  <c:v>0.18871299999999999</c:v>
                </c:pt>
                <c:pt idx="2859">
                  <c:v>0.19512734000000001</c:v>
                </c:pt>
                <c:pt idx="2860">
                  <c:v>0.19545614</c:v>
                </c:pt>
                <c:pt idx="2861">
                  <c:v>0.19397972999999999</c:v>
                </c:pt>
                <c:pt idx="2862">
                  <c:v>0.19031044</c:v>
                </c:pt>
                <c:pt idx="2863">
                  <c:v>0.18308524000000001</c:v>
                </c:pt>
                <c:pt idx="2864">
                  <c:v>0.17745606</c:v>
                </c:pt>
                <c:pt idx="2865">
                  <c:v>0.16833476999999999</c:v>
                </c:pt>
                <c:pt idx="2866">
                  <c:v>0.15672082000000001</c:v>
                </c:pt>
                <c:pt idx="2867">
                  <c:v>0.14725208000000001</c:v>
                </c:pt>
                <c:pt idx="2868">
                  <c:v>0.14568294000000001</c:v>
                </c:pt>
                <c:pt idx="2869">
                  <c:v>0.15227357</c:v>
                </c:pt>
                <c:pt idx="2870">
                  <c:v>0.15848379000000001</c:v>
                </c:pt>
                <c:pt idx="2871">
                  <c:v>0.16100681999999999</c:v>
                </c:pt>
                <c:pt idx="2872">
                  <c:v>0.16495282</c:v>
                </c:pt>
                <c:pt idx="2873">
                  <c:v>0.16781199999999999</c:v>
                </c:pt>
                <c:pt idx="2874">
                  <c:v>0.16988454</c:v>
                </c:pt>
                <c:pt idx="2875">
                  <c:v>0.16451904000000001</c:v>
                </c:pt>
                <c:pt idx="2876">
                  <c:v>0.16079605999999999</c:v>
                </c:pt>
                <c:pt idx="2877">
                  <c:v>0.16090806999999999</c:v>
                </c:pt>
                <c:pt idx="2878">
                  <c:v>0.16961931</c:v>
                </c:pt>
                <c:pt idx="2879">
                  <c:v>0.18501339</c:v>
                </c:pt>
                <c:pt idx="2880">
                  <c:v>0.20443101999999999</c:v>
                </c:pt>
                <c:pt idx="2881">
                  <c:v>0.21689265999999999</c:v>
                </c:pt>
                <c:pt idx="2882">
                  <c:v>0.22519164999999999</c:v>
                </c:pt>
                <c:pt idx="2883">
                  <c:v>0.23065821</c:v>
                </c:pt>
                <c:pt idx="2884">
                  <c:v>0.23619709</c:v>
                </c:pt>
                <c:pt idx="2885">
                  <c:v>0.24291865000000001</c:v>
                </c:pt>
                <c:pt idx="2886">
                  <c:v>0.24339917999999999</c:v>
                </c:pt>
                <c:pt idx="2887">
                  <c:v>0.23945976999999999</c:v>
                </c:pt>
                <c:pt idx="2888">
                  <c:v>0.23251963</c:v>
                </c:pt>
                <c:pt idx="2889">
                  <c:v>0.22636407</c:v>
                </c:pt>
                <c:pt idx="2890">
                  <c:v>0.21977906</c:v>
                </c:pt>
                <c:pt idx="2891">
                  <c:v>0.21341550000000001</c:v>
                </c:pt>
                <c:pt idx="2892">
                  <c:v>0.20700692000000001</c:v>
                </c:pt>
                <c:pt idx="2893">
                  <c:v>0.20038918</c:v>
                </c:pt>
                <c:pt idx="2894">
                  <c:v>0.19597835</c:v>
                </c:pt>
                <c:pt idx="2895">
                  <c:v>0.19726889</c:v>
                </c:pt>
                <c:pt idx="2896">
                  <c:v>0.20082284</c:v>
                </c:pt>
                <c:pt idx="2897">
                  <c:v>0.20415129000000001</c:v>
                </c:pt>
                <c:pt idx="2898">
                  <c:v>0.20564872000000001</c:v>
                </c:pt>
                <c:pt idx="2899">
                  <c:v>0.20108076</c:v>
                </c:pt>
                <c:pt idx="2900">
                  <c:v>0.19444808999999999</c:v>
                </c:pt>
                <c:pt idx="2901">
                  <c:v>0.19000875</c:v>
                </c:pt>
                <c:pt idx="2902">
                  <c:v>0.18950673000000001</c:v>
                </c:pt>
                <c:pt idx="2903">
                  <c:v>0.18682082999999999</c:v>
                </c:pt>
                <c:pt idx="2904">
                  <c:v>0.18837710999999999</c:v>
                </c:pt>
                <c:pt idx="2905">
                  <c:v>0.19295733000000001</c:v>
                </c:pt>
                <c:pt idx="2906">
                  <c:v>0.20736552</c:v>
                </c:pt>
                <c:pt idx="2907">
                  <c:v>0.22115804999999999</c:v>
                </c:pt>
                <c:pt idx="2908">
                  <c:v>0.22626863</c:v>
                </c:pt>
                <c:pt idx="2909">
                  <c:v>0.22903221000000001</c:v>
                </c:pt>
                <c:pt idx="2910">
                  <c:v>0.23501848</c:v>
                </c:pt>
                <c:pt idx="2911">
                  <c:v>0.24330027000000001</c:v>
                </c:pt>
                <c:pt idx="2912">
                  <c:v>0.25187652999999999</c:v>
                </c:pt>
                <c:pt idx="2913">
                  <c:v>0.25916934000000003</c:v>
                </c:pt>
                <c:pt idx="2914">
                  <c:v>0.27245983000000001</c:v>
                </c:pt>
                <c:pt idx="2915">
                  <c:v>0.29091352999999998</c:v>
                </c:pt>
                <c:pt idx="2916">
                  <c:v>0.30923097999999999</c:v>
                </c:pt>
                <c:pt idx="2917">
                  <c:v>0.32272129999999999</c:v>
                </c:pt>
                <c:pt idx="2918">
                  <c:v>0.32955097999999999</c:v>
                </c:pt>
                <c:pt idx="2919">
                  <c:v>0.34227998999999998</c:v>
                </c:pt>
                <c:pt idx="2920">
                  <c:v>0.36425589000000003</c:v>
                </c:pt>
                <c:pt idx="2921">
                  <c:v>0.38040133999999998</c:v>
                </c:pt>
                <c:pt idx="2922">
                  <c:v>0.38499864</c:v>
                </c:pt>
                <c:pt idx="2923">
                  <c:v>0.38642915</c:v>
                </c:pt>
                <c:pt idx="2924">
                  <c:v>0.38388087999999998</c:v>
                </c:pt>
                <c:pt idx="2925">
                  <c:v>0.38324343999999999</c:v>
                </c:pt>
                <c:pt idx="2926">
                  <c:v>0.37887427000000001</c:v>
                </c:pt>
                <c:pt idx="2927">
                  <c:v>0.37240114000000002</c:v>
                </c:pt>
                <c:pt idx="2928">
                  <c:v>0.36401077999999998</c:v>
                </c:pt>
                <c:pt idx="2929">
                  <c:v>0.35141049000000002</c:v>
                </c:pt>
                <c:pt idx="2930">
                  <c:v>0.34508808000000002</c:v>
                </c:pt>
                <c:pt idx="2931">
                  <c:v>0.34611421999999997</c:v>
                </c:pt>
                <c:pt idx="2932">
                  <c:v>0.35217409</c:v>
                </c:pt>
                <c:pt idx="2933">
                  <c:v>0.36047310999999999</c:v>
                </c:pt>
                <c:pt idx="2934">
                  <c:v>0.36906355000000002</c:v>
                </c:pt>
                <c:pt idx="2935">
                  <c:v>0.37467464</c:v>
                </c:pt>
                <c:pt idx="2936">
                  <c:v>0.37811254999999999</c:v>
                </c:pt>
                <c:pt idx="2937">
                  <c:v>0.37723563999999998</c:v>
                </c:pt>
                <c:pt idx="2938">
                  <c:v>0.36741321999999998</c:v>
                </c:pt>
                <c:pt idx="2939">
                  <c:v>0.35595660000000001</c:v>
                </c:pt>
                <c:pt idx="2940">
                  <c:v>0.34669238000000002</c:v>
                </c:pt>
                <c:pt idx="2941">
                  <c:v>0.34270871000000003</c:v>
                </c:pt>
                <c:pt idx="2942">
                  <c:v>0.34563390999999999</c:v>
                </c:pt>
                <c:pt idx="2943">
                  <c:v>0.35717944000000001</c:v>
                </c:pt>
                <c:pt idx="2944">
                  <c:v>0.37032407000000001</c:v>
                </c:pt>
                <c:pt idx="2945">
                  <c:v>0.38160674999999999</c:v>
                </c:pt>
                <c:pt idx="2946">
                  <c:v>0.38672820000000002</c:v>
                </c:pt>
                <c:pt idx="2947">
                  <c:v>0.39015051000000001</c:v>
                </c:pt>
                <c:pt idx="2948">
                  <c:v>0.39146729000000002</c:v>
                </c:pt>
                <c:pt idx="2949">
                  <c:v>0.38705891999999997</c:v>
                </c:pt>
                <c:pt idx="2950">
                  <c:v>0.38030687000000002</c:v>
                </c:pt>
                <c:pt idx="2951">
                  <c:v>0.37579726000000002</c:v>
                </c:pt>
                <c:pt idx="2952">
                  <c:v>0.37732945000000001</c:v>
                </c:pt>
                <c:pt idx="2953">
                  <c:v>0.38038414999999998</c:v>
                </c:pt>
                <c:pt idx="2954">
                  <c:v>0.38615392999999998</c:v>
                </c:pt>
                <c:pt idx="2955">
                  <c:v>0.39469998000000001</c:v>
                </c:pt>
                <c:pt idx="2956">
                  <c:v>0.40287510999999998</c:v>
                </c:pt>
                <c:pt idx="2957">
                  <c:v>0.41090258000000002</c:v>
                </c:pt>
                <c:pt idx="2958">
                  <c:v>0.41962992999999998</c:v>
                </c:pt>
                <c:pt idx="2959">
                  <c:v>0.42512868999999998</c:v>
                </c:pt>
                <c:pt idx="2960">
                  <c:v>0.42870581000000002</c:v>
                </c:pt>
                <c:pt idx="2961">
                  <c:v>0.42754194000000001</c:v>
                </c:pt>
                <c:pt idx="2962">
                  <c:v>0.41992840999999997</c:v>
                </c:pt>
                <c:pt idx="2963">
                  <c:v>0.41420973999999999</c:v>
                </c:pt>
                <c:pt idx="2964">
                  <c:v>0.40723934000000001</c:v>
                </c:pt>
                <c:pt idx="2965">
                  <c:v>0.40122602000000002</c:v>
                </c:pt>
                <c:pt idx="2966">
                  <c:v>0.39442985000000003</c:v>
                </c:pt>
                <c:pt idx="2967">
                  <c:v>0.38830411999999997</c:v>
                </c:pt>
                <c:pt idx="2968">
                  <c:v>0.38157618999999998</c:v>
                </c:pt>
                <c:pt idx="2969">
                  <c:v>0.37543800999999999</c:v>
                </c:pt>
                <c:pt idx="2970">
                  <c:v>0.36857728000000001</c:v>
                </c:pt>
                <c:pt idx="2971">
                  <c:v>0.36445119999999998</c:v>
                </c:pt>
                <c:pt idx="2972">
                  <c:v>0.36369874000000002</c:v>
                </c:pt>
                <c:pt idx="2973">
                  <c:v>0.35948067</c:v>
                </c:pt>
                <c:pt idx="2974">
                  <c:v>0.35282721</c:v>
                </c:pt>
                <c:pt idx="2975">
                  <c:v>0.34627151</c:v>
                </c:pt>
                <c:pt idx="2976">
                  <c:v>0.34187539</c:v>
                </c:pt>
                <c:pt idx="2977">
                  <c:v>0.34302262</c:v>
                </c:pt>
                <c:pt idx="2978">
                  <c:v>0.34697829000000002</c:v>
                </c:pt>
                <c:pt idx="2979">
                  <c:v>0.34769828000000003</c:v>
                </c:pt>
                <c:pt idx="2980">
                  <c:v>0.34604062000000002</c:v>
                </c:pt>
                <c:pt idx="2981">
                  <c:v>0.34239476000000002</c:v>
                </c:pt>
                <c:pt idx="2982">
                  <c:v>0.33522821000000003</c:v>
                </c:pt>
                <c:pt idx="2983">
                  <c:v>0.32932963999999998</c:v>
                </c:pt>
                <c:pt idx="2984">
                  <c:v>0.32229445000000001</c:v>
                </c:pt>
                <c:pt idx="2985">
                  <c:v>0.31835260999999998</c:v>
                </c:pt>
                <c:pt idx="2986">
                  <c:v>0.31729390000000002</c:v>
                </c:pt>
                <c:pt idx="2987">
                  <c:v>0.31528221000000001</c:v>
                </c:pt>
                <c:pt idx="2988">
                  <c:v>0.31442720000000002</c:v>
                </c:pt>
                <c:pt idx="2989">
                  <c:v>0.30995475</c:v>
                </c:pt>
                <c:pt idx="2990">
                  <c:v>0.30562478999999998</c:v>
                </c:pt>
                <c:pt idx="2991">
                  <c:v>0.30445643999999999</c:v>
                </c:pt>
                <c:pt idx="2992">
                  <c:v>0.30477695999999999</c:v>
                </c:pt>
                <c:pt idx="2993">
                  <c:v>0.30902102999999997</c:v>
                </c:pt>
                <c:pt idx="2994">
                  <c:v>0.31162606999999998</c:v>
                </c:pt>
                <c:pt idx="2995">
                  <c:v>0.31574992000000002</c:v>
                </c:pt>
                <c:pt idx="2996">
                  <c:v>0.31634131999999998</c:v>
                </c:pt>
                <c:pt idx="2997">
                  <c:v>0.31466698999999998</c:v>
                </c:pt>
                <c:pt idx="2998">
                  <c:v>0.31142012000000002</c:v>
                </c:pt>
                <c:pt idx="2999">
                  <c:v>0.30000110000000002</c:v>
                </c:pt>
                <c:pt idx="3000">
                  <c:v>0.28087990000000002</c:v>
                </c:pt>
                <c:pt idx="3001">
                  <c:v>0.25934246</c:v>
                </c:pt>
                <c:pt idx="3002">
                  <c:v>0.24053125</c:v>
                </c:pt>
                <c:pt idx="3003">
                  <c:v>0.22673024</c:v>
                </c:pt>
                <c:pt idx="3004">
                  <c:v>0.21815418</c:v>
                </c:pt>
                <c:pt idx="3005">
                  <c:v>0.21189369999999999</c:v>
                </c:pt>
                <c:pt idx="3006">
                  <c:v>0.20569476</c:v>
                </c:pt>
                <c:pt idx="3007">
                  <c:v>0.19689740999999999</c:v>
                </c:pt>
                <c:pt idx="3008">
                  <c:v>0.18530737999999999</c:v>
                </c:pt>
                <c:pt idx="3009">
                  <c:v>0.17205972999999999</c:v>
                </c:pt>
                <c:pt idx="3010">
                  <c:v>0.15499578</c:v>
                </c:pt>
                <c:pt idx="3011">
                  <c:v>0.13943364</c:v>
                </c:pt>
                <c:pt idx="3012">
                  <c:v>0.12267301</c:v>
                </c:pt>
                <c:pt idx="3013">
                  <c:v>0.10704930999999999</c:v>
                </c:pt>
                <c:pt idx="3014">
                  <c:v>9.0123236999999995E-2</c:v>
                </c:pt>
                <c:pt idx="3015">
                  <c:v>7.6633032000000004E-2</c:v>
                </c:pt>
                <c:pt idx="3016">
                  <c:v>6.5525535999999995E-2</c:v>
                </c:pt>
                <c:pt idx="3017">
                  <c:v>5.4209259000000003E-2</c:v>
                </c:pt>
                <c:pt idx="3018">
                  <c:v>4.2841556000000003E-2</c:v>
                </c:pt>
                <c:pt idx="3019">
                  <c:v>3.1656297999999999E-2</c:v>
                </c:pt>
                <c:pt idx="3020">
                  <c:v>2.0150231000000001E-2</c:v>
                </c:pt>
                <c:pt idx="3021">
                  <c:v>9.2663377000000002E-3</c:v>
                </c:pt>
                <c:pt idx="3022">
                  <c:v>-4.5583910000000002E-3</c:v>
                </c:pt>
                <c:pt idx="3023">
                  <c:v>-1.9345903000000001E-2</c:v>
                </c:pt>
                <c:pt idx="3024">
                  <c:v>-2.7304361999999999E-2</c:v>
                </c:pt>
                <c:pt idx="3025">
                  <c:v>-3.4020775000000003E-2</c:v>
                </c:pt>
                <c:pt idx="3026">
                  <c:v>-3.9828322999999999E-2</c:v>
                </c:pt>
                <c:pt idx="3027">
                  <c:v>-4.8913363000000001E-2</c:v>
                </c:pt>
                <c:pt idx="3028">
                  <c:v>-6.0430154999999999E-2</c:v>
                </c:pt>
                <c:pt idx="3029">
                  <c:v>-7.0167045999999997E-2</c:v>
                </c:pt>
                <c:pt idx="3030">
                  <c:v>-7.1095014999999998E-2</c:v>
                </c:pt>
                <c:pt idx="3031">
                  <c:v>-6.7504945999999996E-2</c:v>
                </c:pt>
                <c:pt idx="3032">
                  <c:v>-6.3624474E-2</c:v>
                </c:pt>
                <c:pt idx="3033">
                  <c:v>-6.5029905999999998E-2</c:v>
                </c:pt>
                <c:pt idx="3034">
                  <c:v>-7.2185104E-2</c:v>
                </c:pt>
                <c:pt idx="3035">
                  <c:v>-8.0304279000000006E-2</c:v>
                </c:pt>
                <c:pt idx="3036">
                  <c:v>-9.2598314000000001E-2</c:v>
                </c:pt>
                <c:pt idx="3037">
                  <c:v>-0.10317467</c:v>
                </c:pt>
                <c:pt idx="3038">
                  <c:v>-0.11513233</c:v>
                </c:pt>
                <c:pt idx="3039">
                  <c:v>-0.12416673</c:v>
                </c:pt>
                <c:pt idx="3040">
                  <c:v>-0.12610741</c:v>
                </c:pt>
                <c:pt idx="3041">
                  <c:v>-0.11924069</c:v>
                </c:pt>
                <c:pt idx="3042">
                  <c:v>-0.11294207000000001</c:v>
                </c:pt>
                <c:pt idx="3043">
                  <c:v>-0.11431910000000001</c:v>
                </c:pt>
                <c:pt idx="3044">
                  <c:v>-0.12388372</c:v>
                </c:pt>
                <c:pt idx="3045">
                  <c:v>-0.13542825</c:v>
                </c:pt>
                <c:pt idx="3046">
                  <c:v>-0.14453406999999999</c:v>
                </c:pt>
                <c:pt idx="3047">
                  <c:v>-0.15023874000000001</c:v>
                </c:pt>
                <c:pt idx="3048">
                  <c:v>-0.15714560999999999</c:v>
                </c:pt>
                <c:pt idx="3049">
                  <c:v>-0.16313562000000001</c:v>
                </c:pt>
                <c:pt idx="3050">
                  <c:v>-0.1699087</c:v>
                </c:pt>
                <c:pt idx="3051">
                  <c:v>-0.17598195</c:v>
                </c:pt>
                <c:pt idx="3052">
                  <c:v>-0.18268609999999999</c:v>
                </c:pt>
                <c:pt idx="3053">
                  <c:v>-0.18882544000000001</c:v>
                </c:pt>
                <c:pt idx="3054">
                  <c:v>-0.19543500999999999</c:v>
                </c:pt>
                <c:pt idx="3055">
                  <c:v>-0.20178103999999999</c:v>
                </c:pt>
                <c:pt idx="3056">
                  <c:v>-0.20638442000000001</c:v>
                </c:pt>
                <c:pt idx="3057">
                  <c:v>-0.20497143000000001</c:v>
                </c:pt>
                <c:pt idx="3058">
                  <c:v>-0.19957096999999999</c:v>
                </c:pt>
                <c:pt idx="3059">
                  <c:v>-0.19002809000000001</c:v>
                </c:pt>
                <c:pt idx="3060">
                  <c:v>-0.18671853999999999</c:v>
                </c:pt>
                <c:pt idx="3061">
                  <c:v>-0.19110857000000001</c:v>
                </c:pt>
                <c:pt idx="3062">
                  <c:v>-0.19788887999999999</c:v>
                </c:pt>
                <c:pt idx="3063">
                  <c:v>-0.20394776000000001</c:v>
                </c:pt>
                <c:pt idx="3064">
                  <c:v>-0.21070085</c:v>
                </c:pt>
                <c:pt idx="3065">
                  <c:v>-0.21668125999999999</c:v>
                </c:pt>
                <c:pt idx="3066">
                  <c:v>-0.22359473999999999</c:v>
                </c:pt>
                <c:pt idx="3067">
                  <c:v>-0.22919806000000001</c:v>
                </c:pt>
                <c:pt idx="3068">
                  <c:v>-0.23857181999999999</c:v>
                </c:pt>
                <c:pt idx="3069">
                  <c:v>-0.24774229</c:v>
                </c:pt>
                <c:pt idx="3070">
                  <c:v>-0.25354160999999997</c:v>
                </c:pt>
                <c:pt idx="3071">
                  <c:v>-0.26025978</c:v>
                </c:pt>
                <c:pt idx="3072">
                  <c:v>-0.26641055000000002</c:v>
                </c:pt>
                <c:pt idx="3073">
                  <c:v>-0.27300246</c:v>
                </c:pt>
                <c:pt idx="3074">
                  <c:v>-0.27916239999999998</c:v>
                </c:pt>
                <c:pt idx="3075">
                  <c:v>-0.28590305999999999</c:v>
                </c:pt>
                <c:pt idx="3076">
                  <c:v>-0.29008898</c:v>
                </c:pt>
                <c:pt idx="3077">
                  <c:v>-0.28900831999999999</c:v>
                </c:pt>
                <c:pt idx="3078">
                  <c:v>-0.28482144999999998</c:v>
                </c:pt>
                <c:pt idx="3079">
                  <c:v>-0.28592724000000003</c:v>
                </c:pt>
                <c:pt idx="3080">
                  <c:v>-0.29561706999999998</c:v>
                </c:pt>
                <c:pt idx="3081">
                  <c:v>-0.30682565000000001</c:v>
                </c:pt>
                <c:pt idx="3082">
                  <c:v>-0.31818389000000002</c:v>
                </c:pt>
                <c:pt idx="3083">
                  <c:v>-0.32935168999999997</c:v>
                </c:pt>
                <c:pt idx="3084">
                  <c:v>-0.34065202</c:v>
                </c:pt>
                <c:pt idx="3085">
                  <c:v>-0.3519967</c:v>
                </c:pt>
                <c:pt idx="3086">
                  <c:v>-0.36133488000000002</c:v>
                </c:pt>
                <c:pt idx="3087">
                  <c:v>-0.36478743000000002</c:v>
                </c:pt>
                <c:pt idx="3088">
                  <c:v>-0.36597159000000001</c:v>
                </c:pt>
                <c:pt idx="3089">
                  <c:v>-0.36955325</c:v>
                </c:pt>
                <c:pt idx="3090">
                  <c:v>-0.37697603000000002</c:v>
                </c:pt>
                <c:pt idx="3091">
                  <c:v>-0.38040095000000002</c:v>
                </c:pt>
                <c:pt idx="3092">
                  <c:v>-0.38207774</c:v>
                </c:pt>
                <c:pt idx="3093">
                  <c:v>-0.38121361999999998</c:v>
                </c:pt>
                <c:pt idx="3094">
                  <c:v>-0.37733067999999997</c:v>
                </c:pt>
                <c:pt idx="3095">
                  <c:v>-0.37422439000000002</c:v>
                </c:pt>
                <c:pt idx="3096">
                  <c:v>-0.37052727000000002</c:v>
                </c:pt>
                <c:pt idx="3097">
                  <c:v>-0.36907272000000002</c:v>
                </c:pt>
                <c:pt idx="3098">
                  <c:v>-0.37529220000000002</c:v>
                </c:pt>
                <c:pt idx="3099">
                  <c:v>-0.38982465999999999</c:v>
                </c:pt>
                <c:pt idx="3100">
                  <c:v>-0.40419083</c:v>
                </c:pt>
                <c:pt idx="3101">
                  <c:v>-0.41056593000000002</c:v>
                </c:pt>
                <c:pt idx="3102">
                  <c:v>-0.40900606</c:v>
                </c:pt>
                <c:pt idx="3103">
                  <c:v>-0.40376412</c:v>
                </c:pt>
                <c:pt idx="3104">
                  <c:v>-0.39051914999999998</c:v>
                </c:pt>
                <c:pt idx="3105">
                  <c:v>-0.36941519</c:v>
                </c:pt>
                <c:pt idx="3106">
                  <c:v>-0.34792264000000001</c:v>
                </c:pt>
                <c:pt idx="3107">
                  <c:v>-0.33510884000000002</c:v>
                </c:pt>
                <c:pt idx="3108">
                  <c:v>-0.32929531000000001</c:v>
                </c:pt>
                <c:pt idx="3109">
                  <c:v>-0.32867443000000002</c:v>
                </c:pt>
                <c:pt idx="3110">
                  <c:v>-0.33010577000000002</c:v>
                </c:pt>
                <c:pt idx="3111">
                  <c:v>-0.33379223000000002</c:v>
                </c:pt>
                <c:pt idx="3112">
                  <c:v>-0.34070348</c:v>
                </c:pt>
                <c:pt idx="3113">
                  <c:v>-0.34673544000000001</c:v>
                </c:pt>
                <c:pt idx="3114">
                  <c:v>-0.35323247000000002</c:v>
                </c:pt>
                <c:pt idx="3115">
                  <c:v>-0.35961391999999998</c:v>
                </c:pt>
                <c:pt idx="3116">
                  <c:v>-0.36402764999999998</c:v>
                </c:pt>
                <c:pt idx="3117">
                  <c:v>-0.36262494000000001</c:v>
                </c:pt>
                <c:pt idx="3118">
                  <c:v>-0.35876092999999998</c:v>
                </c:pt>
                <c:pt idx="3119">
                  <c:v>-0.35766346999999998</c:v>
                </c:pt>
                <c:pt idx="3120">
                  <c:v>-0.35968566000000002</c:v>
                </c:pt>
                <c:pt idx="3121">
                  <c:v>-0.3607515</c:v>
                </c:pt>
                <c:pt idx="3122">
                  <c:v>-0.36252591000000001</c:v>
                </c:pt>
                <c:pt idx="3123">
                  <c:v>-0.36359175999999999</c:v>
                </c:pt>
                <c:pt idx="3124">
                  <c:v>-0.36713391000000001</c:v>
                </c:pt>
                <c:pt idx="3125">
                  <c:v>-0.37642381000000003</c:v>
                </c:pt>
                <c:pt idx="3126">
                  <c:v>-0.38583187000000002</c:v>
                </c:pt>
                <c:pt idx="3127">
                  <c:v>-0.38943081000000002</c:v>
                </c:pt>
                <c:pt idx="3128">
                  <c:v>-0.38834569000000002</c:v>
                </c:pt>
                <c:pt idx="3129">
                  <c:v>-0.38625399999999999</c:v>
                </c:pt>
                <c:pt idx="3130">
                  <c:v>-0.39101794000000001</c:v>
                </c:pt>
                <c:pt idx="3131">
                  <c:v>-0.39726956000000002</c:v>
                </c:pt>
                <c:pt idx="3132">
                  <c:v>-0.40186361999999998</c:v>
                </c:pt>
                <c:pt idx="3133">
                  <c:v>-0.40181875</c:v>
                </c:pt>
                <c:pt idx="3134">
                  <c:v>-0.40676615999999999</c:v>
                </c:pt>
                <c:pt idx="3135">
                  <c:v>-0.41048171</c:v>
                </c:pt>
                <c:pt idx="3136">
                  <c:v>-0.41037952</c:v>
                </c:pt>
                <c:pt idx="3137">
                  <c:v>-0.39929756999999999</c:v>
                </c:pt>
                <c:pt idx="3138">
                  <c:v>-0.38013145999999998</c:v>
                </c:pt>
                <c:pt idx="3139">
                  <c:v>-0.36228550999999998</c:v>
                </c:pt>
                <c:pt idx="3140">
                  <c:v>-0.34769950999999999</c:v>
                </c:pt>
                <c:pt idx="3141">
                  <c:v>-0.34553991000000001</c:v>
                </c:pt>
                <c:pt idx="3142">
                  <c:v>-0.34682192000000001</c:v>
                </c:pt>
                <c:pt idx="3143">
                  <c:v>-0.35045938999999998</c:v>
                </c:pt>
                <c:pt idx="3144">
                  <c:v>-0.35916081</c:v>
                </c:pt>
                <c:pt idx="3145">
                  <c:v>-0.3730272</c:v>
                </c:pt>
                <c:pt idx="3146">
                  <c:v>-0.38937316999999999</c:v>
                </c:pt>
                <c:pt idx="3147">
                  <c:v>-0.40539906999999997</c:v>
                </c:pt>
                <c:pt idx="3148">
                  <c:v>-0.41973870000000002</c:v>
                </c:pt>
                <c:pt idx="3149">
                  <c:v>-0.42596942999999998</c:v>
                </c:pt>
                <c:pt idx="3150">
                  <c:v>-0.42431440999999998</c:v>
                </c:pt>
                <c:pt idx="3151">
                  <c:v>-0.42073887999999998</c:v>
                </c:pt>
                <c:pt idx="3152">
                  <c:v>-0.41715151</c:v>
                </c:pt>
                <c:pt idx="3153">
                  <c:v>-0.41550989999999999</c:v>
                </c:pt>
                <c:pt idx="3154">
                  <c:v>-0.42169410000000002</c:v>
                </c:pt>
                <c:pt idx="3155">
                  <c:v>-0.43609281999999999</c:v>
                </c:pt>
                <c:pt idx="3156">
                  <c:v>-0.45197246000000002</c:v>
                </c:pt>
                <c:pt idx="3157">
                  <c:v>-0.46854115000000002</c:v>
                </c:pt>
                <c:pt idx="3158">
                  <c:v>-0.48187105000000002</c:v>
                </c:pt>
                <c:pt idx="3159">
                  <c:v>-0.49324895000000002</c:v>
                </c:pt>
                <c:pt idx="3160">
                  <c:v>-0.49998561000000002</c:v>
                </c:pt>
                <c:pt idx="3161">
                  <c:v>-0.49860388</c:v>
                </c:pt>
                <c:pt idx="3162">
                  <c:v>-0.48870197999999998</c:v>
                </c:pt>
                <c:pt idx="3163">
                  <c:v>-0.46789579999999997</c:v>
                </c:pt>
                <c:pt idx="3164">
                  <c:v>-0.45570935000000001</c:v>
                </c:pt>
                <c:pt idx="3165">
                  <c:v>-0.44908688000000002</c:v>
                </c:pt>
                <c:pt idx="3166">
                  <c:v>-0.44907340000000001</c:v>
                </c:pt>
                <c:pt idx="3167">
                  <c:v>-0.44970805000000003</c:v>
                </c:pt>
                <c:pt idx="3168">
                  <c:v>-0.45404149999999999</c:v>
                </c:pt>
                <c:pt idx="3169">
                  <c:v>-0.46002651</c:v>
                </c:pt>
                <c:pt idx="3170">
                  <c:v>-0.46703681000000002</c:v>
                </c:pt>
                <c:pt idx="3171">
                  <c:v>-0.4702808</c:v>
                </c:pt>
                <c:pt idx="3172">
                  <c:v>-0.47213042999999999</c:v>
                </c:pt>
                <c:pt idx="3173">
                  <c:v>-0.47053222</c:v>
                </c:pt>
                <c:pt idx="3174">
                  <c:v>-0.46782103000000003</c:v>
                </c:pt>
                <c:pt idx="3175">
                  <c:v>-0.4570862</c:v>
                </c:pt>
                <c:pt idx="3176">
                  <c:v>-0.43942803000000003</c:v>
                </c:pt>
                <c:pt idx="3177">
                  <c:v>-0.42970854000000003</c:v>
                </c:pt>
                <c:pt idx="3178">
                  <c:v>-0.4228596</c:v>
                </c:pt>
                <c:pt idx="3179">
                  <c:v>-0.42261551000000003</c:v>
                </c:pt>
                <c:pt idx="3180">
                  <c:v>-0.42381597999999998</c:v>
                </c:pt>
                <c:pt idx="3181">
                  <c:v>-0.42535302000000003</c:v>
                </c:pt>
                <c:pt idx="3182">
                  <c:v>-0.42656803999999998</c:v>
                </c:pt>
                <c:pt idx="3183">
                  <c:v>-0.42781416</c:v>
                </c:pt>
                <c:pt idx="3184">
                  <c:v>-0.43134592999999999</c:v>
                </c:pt>
                <c:pt idx="3185">
                  <c:v>-0.43647647000000001</c:v>
                </c:pt>
                <c:pt idx="3186">
                  <c:v>-0.43419047999999999</c:v>
                </c:pt>
                <c:pt idx="3187">
                  <c:v>-0.42965961000000003</c:v>
                </c:pt>
                <c:pt idx="3188">
                  <c:v>-0.41474066999999998</c:v>
                </c:pt>
                <c:pt idx="3189">
                  <c:v>-0.40281763999999998</c:v>
                </c:pt>
                <c:pt idx="3190">
                  <c:v>-0.40348155000000002</c:v>
                </c:pt>
                <c:pt idx="3191">
                  <c:v>-0.40220254</c:v>
                </c:pt>
                <c:pt idx="3192">
                  <c:v>-0.39816046999999999</c:v>
                </c:pt>
                <c:pt idx="3193">
                  <c:v>-0.39675876999999998</c:v>
                </c:pt>
                <c:pt idx="3194">
                  <c:v>-0.4008159</c:v>
                </c:pt>
                <c:pt idx="3195">
                  <c:v>-0.40732921999999999</c:v>
                </c:pt>
                <c:pt idx="3196">
                  <c:v>-0.41340707999999998</c:v>
                </c:pt>
                <c:pt idx="3197">
                  <c:v>-0.41793142</c:v>
                </c:pt>
                <c:pt idx="3198">
                  <c:v>-0.41592899</c:v>
                </c:pt>
                <c:pt idx="3199">
                  <c:v>-0.41282284000000002</c:v>
                </c:pt>
                <c:pt idx="3200">
                  <c:v>-0.40657797000000001</c:v>
                </c:pt>
                <c:pt idx="3201">
                  <c:v>-0.39804730999999999</c:v>
                </c:pt>
                <c:pt idx="3202">
                  <c:v>-0.38913551000000002</c:v>
                </c:pt>
                <c:pt idx="3203">
                  <c:v>-0.38340160000000001</c:v>
                </c:pt>
                <c:pt idx="3204">
                  <c:v>-0.37788612999999999</c:v>
                </c:pt>
                <c:pt idx="3205">
                  <c:v>-0.36870755999999999</c:v>
                </c:pt>
                <c:pt idx="3206">
                  <c:v>-0.36057331999999997</c:v>
                </c:pt>
                <c:pt idx="3207">
                  <c:v>-0.35202455999999999</c:v>
                </c:pt>
                <c:pt idx="3208">
                  <c:v>-0.34166969000000003</c:v>
                </c:pt>
                <c:pt idx="3209">
                  <c:v>-0.32544869999999998</c:v>
                </c:pt>
                <c:pt idx="3210">
                  <c:v>-0.30661296999999998</c:v>
                </c:pt>
                <c:pt idx="3211">
                  <c:v>-0.29265404</c:v>
                </c:pt>
                <c:pt idx="3212">
                  <c:v>-0.28763332000000003</c:v>
                </c:pt>
                <c:pt idx="3213">
                  <c:v>-0.28384226000000001</c:v>
                </c:pt>
                <c:pt idx="3214">
                  <c:v>-0.28043318</c:v>
                </c:pt>
                <c:pt idx="3215">
                  <c:v>-0.27668013000000002</c:v>
                </c:pt>
                <c:pt idx="3216">
                  <c:v>-0.27301916999999998</c:v>
                </c:pt>
                <c:pt idx="3217">
                  <c:v>-0.27141432999999998</c:v>
                </c:pt>
                <c:pt idx="3218">
                  <c:v>-0.27361074000000002</c:v>
                </c:pt>
                <c:pt idx="3219">
                  <c:v>-0.27392292000000001</c:v>
                </c:pt>
                <c:pt idx="3220">
                  <c:v>-0.27806648</c:v>
                </c:pt>
                <c:pt idx="3221">
                  <c:v>-0.28417935</c:v>
                </c:pt>
                <c:pt idx="3222">
                  <c:v>-0.29064213</c:v>
                </c:pt>
                <c:pt idx="3223">
                  <c:v>-0.29454250999999998</c:v>
                </c:pt>
                <c:pt idx="3224">
                  <c:v>-0.29321082999999998</c:v>
                </c:pt>
                <c:pt idx="3225">
                  <c:v>-0.28895543000000001</c:v>
                </c:pt>
                <c:pt idx="3226">
                  <c:v>-0.28606651999999999</c:v>
                </c:pt>
                <c:pt idx="3227">
                  <c:v>-0.2795763</c:v>
                </c:pt>
                <c:pt idx="3228">
                  <c:v>-0.27134578999999998</c:v>
                </c:pt>
                <c:pt idx="3229">
                  <c:v>-0.25836284999999998</c:v>
                </c:pt>
                <c:pt idx="3230">
                  <c:v>-0.23872565000000001</c:v>
                </c:pt>
                <c:pt idx="3231">
                  <c:v>-0.22149895999999999</c:v>
                </c:pt>
                <c:pt idx="3232">
                  <c:v>-0.20184576000000001</c:v>
                </c:pt>
                <c:pt idx="3233">
                  <c:v>-0.18887507000000001</c:v>
                </c:pt>
                <c:pt idx="3234">
                  <c:v>-0.18059127</c:v>
                </c:pt>
                <c:pt idx="3235">
                  <c:v>-0.17414004999999999</c:v>
                </c:pt>
                <c:pt idx="3236">
                  <c:v>-0.17112200999999999</c:v>
                </c:pt>
                <c:pt idx="3237">
                  <c:v>-0.16706906999999999</c:v>
                </c:pt>
                <c:pt idx="3238">
                  <c:v>-0.16365681000000001</c:v>
                </c:pt>
                <c:pt idx="3239">
                  <c:v>-0.15980532</c:v>
                </c:pt>
                <c:pt idx="3240">
                  <c:v>-0.15621094999999999</c:v>
                </c:pt>
                <c:pt idx="3241">
                  <c:v>-0.1526363</c:v>
                </c:pt>
                <c:pt idx="3242">
                  <c:v>-0.14689028000000001</c:v>
                </c:pt>
                <c:pt idx="3243">
                  <c:v>-0.13731600999999999</c:v>
                </c:pt>
                <c:pt idx="3244">
                  <c:v>-0.13151845000000001</c:v>
                </c:pt>
                <c:pt idx="3245">
                  <c:v>-0.12803221000000001</c:v>
                </c:pt>
                <c:pt idx="3246">
                  <c:v>-0.12425036</c:v>
                </c:pt>
                <c:pt idx="3247">
                  <c:v>-0.12066488</c:v>
                </c:pt>
                <c:pt idx="3248">
                  <c:v>-0.1166774</c:v>
                </c:pt>
                <c:pt idx="3249">
                  <c:v>-0.11524943999999999</c:v>
                </c:pt>
                <c:pt idx="3250">
                  <c:v>-0.11703832</c:v>
                </c:pt>
                <c:pt idx="3251">
                  <c:v>-0.11778110999999999</c:v>
                </c:pt>
                <c:pt idx="3252">
                  <c:v>-0.11931941</c:v>
                </c:pt>
                <c:pt idx="3253">
                  <c:v>-0.12013160000000001</c:v>
                </c:pt>
                <c:pt idx="3254">
                  <c:v>-0.12166056</c:v>
                </c:pt>
                <c:pt idx="3255">
                  <c:v>-0.12240319</c:v>
                </c:pt>
                <c:pt idx="3256">
                  <c:v>-0.12414145</c:v>
                </c:pt>
                <c:pt idx="3257">
                  <c:v>-0.12282314</c:v>
                </c:pt>
                <c:pt idx="3258">
                  <c:v>-0.11692209000000001</c:v>
                </c:pt>
                <c:pt idx="3259">
                  <c:v>-0.10525305</c:v>
                </c:pt>
                <c:pt idx="3260">
                  <c:v>-9.3623846999999996E-2</c:v>
                </c:pt>
                <c:pt idx="3261">
                  <c:v>-8.7783912000000006E-2</c:v>
                </c:pt>
                <c:pt idx="3262">
                  <c:v>-8.4575127E-2</c:v>
                </c:pt>
                <c:pt idx="3263">
                  <c:v>-7.8429867E-2</c:v>
                </c:pt>
                <c:pt idx="3264">
                  <c:v>-6.9169950999999993E-2</c:v>
                </c:pt>
                <c:pt idx="3265">
                  <c:v>-6.2750877999999996E-2</c:v>
                </c:pt>
                <c:pt idx="3266">
                  <c:v>-6.1837151999999999E-2</c:v>
                </c:pt>
                <c:pt idx="3267">
                  <c:v>-6.1398899E-2</c:v>
                </c:pt>
                <c:pt idx="3268">
                  <c:v>-5.4396694000000002E-2</c:v>
                </c:pt>
                <c:pt idx="3269">
                  <c:v>-4.6034323000000002E-2</c:v>
                </c:pt>
                <c:pt idx="3270">
                  <c:v>-3.5098909999999997E-2</c:v>
                </c:pt>
                <c:pt idx="3271">
                  <c:v>-1.9169271000000002E-2</c:v>
                </c:pt>
                <c:pt idx="3272">
                  <c:v>4.5811676E-4</c:v>
                </c:pt>
                <c:pt idx="3273">
                  <c:v>1.1988136E-2</c:v>
                </c:pt>
                <c:pt idx="3274">
                  <c:v>1.1969881999999999E-2</c:v>
                </c:pt>
                <c:pt idx="3275">
                  <c:v>1.1222741E-2</c:v>
                </c:pt>
                <c:pt idx="3276">
                  <c:v>9.7423308000000007E-3</c:v>
                </c:pt>
                <c:pt idx="3277">
                  <c:v>9.1446910999999995E-3</c:v>
                </c:pt>
                <c:pt idx="3278">
                  <c:v>5.6683749999999998E-3</c:v>
                </c:pt>
                <c:pt idx="3279">
                  <c:v>-1.0342693000000001E-3</c:v>
                </c:pt>
                <c:pt idx="3280">
                  <c:v>-4.4122268999999999E-3</c:v>
                </c:pt>
                <c:pt idx="3281">
                  <c:v>-5.2134807000000002E-3</c:v>
                </c:pt>
                <c:pt idx="3282">
                  <c:v>-6.2125853999999998E-3</c:v>
                </c:pt>
                <c:pt idx="3283">
                  <c:v>-9.4228994000000003E-3</c:v>
                </c:pt>
                <c:pt idx="3284">
                  <c:v>-1.6105576999999999E-2</c:v>
                </c:pt>
                <c:pt idx="3285">
                  <c:v>-2.1517552999999998E-2</c:v>
                </c:pt>
                <c:pt idx="3286">
                  <c:v>-2.7972892999999999E-2</c:v>
                </c:pt>
                <c:pt idx="3287">
                  <c:v>-3.3288815999999999E-2</c:v>
                </c:pt>
                <c:pt idx="3288">
                  <c:v>-4.1770715999999999E-2</c:v>
                </c:pt>
                <c:pt idx="3289">
                  <c:v>-5.3110196999999998E-2</c:v>
                </c:pt>
                <c:pt idx="3290">
                  <c:v>-6.1706324E-2</c:v>
                </c:pt>
                <c:pt idx="3291">
                  <c:v>-6.5116392999999995E-2</c:v>
                </c:pt>
                <c:pt idx="3292">
                  <c:v>-6.3630658000000007E-2</c:v>
                </c:pt>
                <c:pt idx="3293">
                  <c:v>-5.9323810999999997E-2</c:v>
                </c:pt>
                <c:pt idx="3294">
                  <c:v>-5.5786357000000002E-2</c:v>
                </c:pt>
                <c:pt idx="3295">
                  <c:v>-5.1733052000000002E-2</c:v>
                </c:pt>
                <c:pt idx="3296">
                  <c:v>-4.8002118000000003E-2</c:v>
                </c:pt>
                <c:pt idx="3297">
                  <c:v>-4.4257642999999999E-2</c:v>
                </c:pt>
                <c:pt idx="3298">
                  <c:v>-3.8275753000000003E-2</c:v>
                </c:pt>
                <c:pt idx="3299">
                  <c:v>-2.8828493E-2</c:v>
                </c:pt>
                <c:pt idx="3300">
                  <c:v>-2.0417623999999999E-2</c:v>
                </c:pt>
                <c:pt idx="3301">
                  <c:v>-1.341733E-2</c:v>
                </c:pt>
                <c:pt idx="3302">
                  <c:v>-9.1113966000000001E-3</c:v>
                </c:pt>
                <c:pt idx="3303">
                  <c:v>5.9980889999999999E-3</c:v>
                </c:pt>
                <c:pt idx="3304">
                  <c:v>2.391151E-2</c:v>
                </c:pt>
                <c:pt idx="3305">
                  <c:v>4.5563234000000001E-2</c:v>
                </c:pt>
                <c:pt idx="3306">
                  <c:v>6.6559068999999998E-2</c:v>
                </c:pt>
                <c:pt idx="3307">
                  <c:v>8.5132421999999999E-2</c:v>
                </c:pt>
                <c:pt idx="3308">
                  <c:v>9.9675835000000004E-2</c:v>
                </c:pt>
                <c:pt idx="3309">
                  <c:v>0.10294010000000001</c:v>
                </c:pt>
                <c:pt idx="3310">
                  <c:v>9.9414671999999996E-2</c:v>
                </c:pt>
                <c:pt idx="3311">
                  <c:v>9.1016527999999999E-2</c:v>
                </c:pt>
                <c:pt idx="3312">
                  <c:v>7.9759172000000003E-2</c:v>
                </c:pt>
                <c:pt idx="3313">
                  <c:v>6.9349748000000003E-2</c:v>
                </c:pt>
                <c:pt idx="3314">
                  <c:v>5.9992420999999997E-2</c:v>
                </c:pt>
                <c:pt idx="3315">
                  <c:v>5.7922669000000003E-2</c:v>
                </c:pt>
                <c:pt idx="3316">
                  <c:v>5.4017146000000002E-2</c:v>
                </c:pt>
                <c:pt idx="3317">
                  <c:v>5.0401261000000003E-2</c:v>
                </c:pt>
                <c:pt idx="3318">
                  <c:v>4.9764394000000003E-2</c:v>
                </c:pt>
                <c:pt idx="3319">
                  <c:v>4.8976089E-2</c:v>
                </c:pt>
                <c:pt idx="3320">
                  <c:v>4.5720723999999997E-2</c:v>
                </c:pt>
                <c:pt idx="3321">
                  <c:v>3.9323223999999997E-2</c:v>
                </c:pt>
                <c:pt idx="3322">
                  <c:v>3.5433988999999999E-2</c:v>
                </c:pt>
                <c:pt idx="3323">
                  <c:v>3.9498009000000001E-2</c:v>
                </c:pt>
                <c:pt idx="3324">
                  <c:v>4.9359809999999997E-2</c:v>
                </c:pt>
                <c:pt idx="3325">
                  <c:v>5.5606491000000001E-2</c:v>
                </c:pt>
                <c:pt idx="3326">
                  <c:v>5.8883423999999997E-2</c:v>
                </c:pt>
                <c:pt idx="3327">
                  <c:v>6.5425108999999995E-2</c:v>
                </c:pt>
                <c:pt idx="3328">
                  <c:v>7.4498737999999995E-2</c:v>
                </c:pt>
                <c:pt idx="3329">
                  <c:v>8.3514789000000006E-2</c:v>
                </c:pt>
                <c:pt idx="3330">
                  <c:v>9.0088988999999994E-2</c:v>
                </c:pt>
                <c:pt idx="3331">
                  <c:v>9.3514867000000002E-2</c:v>
                </c:pt>
                <c:pt idx="3332">
                  <c:v>9.7719768999999998E-2</c:v>
                </c:pt>
                <c:pt idx="3333">
                  <c:v>0.10173422999999999</c:v>
                </c:pt>
                <c:pt idx="3334">
                  <c:v>0.10360464</c:v>
                </c:pt>
                <c:pt idx="3335">
                  <c:v>0.10198153</c:v>
                </c:pt>
                <c:pt idx="3336">
                  <c:v>0.10140779</c:v>
                </c:pt>
                <c:pt idx="3337">
                  <c:v>0.10372855</c:v>
                </c:pt>
                <c:pt idx="3338">
                  <c:v>0.11951212</c:v>
                </c:pt>
                <c:pt idx="3339">
                  <c:v>0.13338729999999999</c:v>
                </c:pt>
                <c:pt idx="3340">
                  <c:v>0.14162867000000001</c:v>
                </c:pt>
                <c:pt idx="3341">
                  <c:v>0.14889215</c:v>
                </c:pt>
                <c:pt idx="3342">
                  <c:v>0.14979990000000001</c:v>
                </c:pt>
                <c:pt idx="3343">
                  <c:v>0.14884776999999999</c:v>
                </c:pt>
                <c:pt idx="3344">
                  <c:v>0.14798483000000001</c:v>
                </c:pt>
                <c:pt idx="3345">
                  <c:v>0.14709098000000001</c:v>
                </c:pt>
                <c:pt idx="3346">
                  <c:v>0.14628772000000001</c:v>
                </c:pt>
                <c:pt idx="3347">
                  <c:v>0.14528531</c:v>
                </c:pt>
                <c:pt idx="3348">
                  <c:v>0.14476380999999999</c:v>
                </c:pt>
                <c:pt idx="3349">
                  <c:v>0.14157212</c:v>
                </c:pt>
                <c:pt idx="3350">
                  <c:v>0.13528586000000001</c:v>
                </c:pt>
                <c:pt idx="3351">
                  <c:v>0.12994612</c:v>
                </c:pt>
                <c:pt idx="3352">
                  <c:v>0.12378558000000001</c:v>
                </c:pt>
                <c:pt idx="3353">
                  <c:v>0.12026153000000001</c:v>
                </c:pt>
                <c:pt idx="3354">
                  <c:v>0.12213388999999999</c:v>
                </c:pt>
                <c:pt idx="3355">
                  <c:v>0.12652266000000001</c:v>
                </c:pt>
                <c:pt idx="3356">
                  <c:v>0.13037847</c:v>
                </c:pt>
                <c:pt idx="3357">
                  <c:v>0.13454484999999999</c:v>
                </c:pt>
                <c:pt idx="3358">
                  <c:v>0.13863257000000001</c:v>
                </c:pt>
                <c:pt idx="3359">
                  <c:v>0.14084550000000001</c:v>
                </c:pt>
                <c:pt idx="3360">
                  <c:v>0.13700470000000001</c:v>
                </c:pt>
                <c:pt idx="3361">
                  <c:v>0.13125315000000001</c:v>
                </c:pt>
                <c:pt idx="3362">
                  <c:v>0.12550673000000001</c:v>
                </c:pt>
                <c:pt idx="3363">
                  <c:v>0.11990242</c:v>
                </c:pt>
                <c:pt idx="3364">
                  <c:v>0.11415263</c:v>
                </c:pt>
                <c:pt idx="3365">
                  <c:v>0.10844746</c:v>
                </c:pt>
                <c:pt idx="3366">
                  <c:v>0.10451307999999999</c:v>
                </c:pt>
                <c:pt idx="3367">
                  <c:v>0.10853558000000001</c:v>
                </c:pt>
                <c:pt idx="3368">
                  <c:v>0.12254435</c:v>
                </c:pt>
                <c:pt idx="3369">
                  <c:v>0.14268790000000001</c:v>
                </c:pt>
                <c:pt idx="3370">
                  <c:v>0.15647667000000001</c:v>
                </c:pt>
                <c:pt idx="3371">
                  <c:v>0.16270881000000001</c:v>
                </c:pt>
                <c:pt idx="3372">
                  <c:v>0.16452495</c:v>
                </c:pt>
                <c:pt idx="3373">
                  <c:v>0.16111114000000001</c:v>
                </c:pt>
                <c:pt idx="3374">
                  <c:v>0.15501720999999999</c:v>
                </c:pt>
                <c:pt idx="3375">
                  <c:v>0.14975716</c:v>
                </c:pt>
                <c:pt idx="3376">
                  <c:v>0.14361024999999999</c:v>
                </c:pt>
                <c:pt idx="3377">
                  <c:v>0.14035270999999999</c:v>
                </c:pt>
                <c:pt idx="3378">
                  <c:v>0.14189808000000001</c:v>
                </c:pt>
                <c:pt idx="3379">
                  <c:v>0.14889234000000001</c:v>
                </c:pt>
                <c:pt idx="3380">
                  <c:v>0.15640109999999999</c:v>
                </c:pt>
                <c:pt idx="3381">
                  <c:v>0.15549906999999999</c:v>
                </c:pt>
                <c:pt idx="3382">
                  <c:v>0.14697893000000001</c:v>
                </c:pt>
                <c:pt idx="3383">
                  <c:v>0.13602744999999999</c:v>
                </c:pt>
                <c:pt idx="3384">
                  <c:v>0.12789236000000001</c:v>
                </c:pt>
                <c:pt idx="3385">
                  <c:v>0.12283893999999999</c:v>
                </c:pt>
                <c:pt idx="3386">
                  <c:v>0.11690097000000001</c:v>
                </c:pt>
                <c:pt idx="3387">
                  <c:v>0.11143631</c:v>
                </c:pt>
                <c:pt idx="3388">
                  <c:v>0.10765513</c:v>
                </c:pt>
                <c:pt idx="3389">
                  <c:v>0.10814305</c:v>
                </c:pt>
                <c:pt idx="3390">
                  <c:v>0.10611898</c:v>
                </c:pt>
                <c:pt idx="3391">
                  <c:v>0.1089517</c:v>
                </c:pt>
                <c:pt idx="3392">
                  <c:v>0.11028451</c:v>
                </c:pt>
                <c:pt idx="3393">
                  <c:v>0.11178585000000001</c:v>
                </c:pt>
                <c:pt idx="3394">
                  <c:v>0.11630789</c:v>
                </c:pt>
                <c:pt idx="3395">
                  <c:v>0.12069199</c:v>
                </c:pt>
                <c:pt idx="3396">
                  <c:v>0.1225155</c:v>
                </c:pt>
                <c:pt idx="3397">
                  <c:v>0.12154518</c:v>
                </c:pt>
                <c:pt idx="3398">
                  <c:v>0.11908030999999999</c:v>
                </c:pt>
                <c:pt idx="3399">
                  <c:v>0.11060083</c:v>
                </c:pt>
                <c:pt idx="3400">
                  <c:v>9.9800618999999993E-2</c:v>
                </c:pt>
                <c:pt idx="3401">
                  <c:v>9.1537347000000005E-2</c:v>
                </c:pt>
                <c:pt idx="3402">
                  <c:v>8.8530639999999994E-2</c:v>
                </c:pt>
                <c:pt idx="3403">
                  <c:v>9.0407972000000003E-2</c:v>
                </c:pt>
                <c:pt idx="3404">
                  <c:v>9.5121467000000001E-2</c:v>
                </c:pt>
                <c:pt idx="3405">
                  <c:v>9.8968553000000001E-2</c:v>
                </c:pt>
                <c:pt idx="3406">
                  <c:v>0.10371064000000001</c:v>
                </c:pt>
                <c:pt idx="3407">
                  <c:v>0.10546579</c:v>
                </c:pt>
                <c:pt idx="3408">
                  <c:v>0.10449144</c:v>
                </c:pt>
                <c:pt idx="3409">
                  <c:v>0.10226734</c:v>
                </c:pt>
                <c:pt idx="3410">
                  <c:v>9.3417205000000003E-2</c:v>
                </c:pt>
                <c:pt idx="3411">
                  <c:v>8.3525009999999997E-2</c:v>
                </c:pt>
                <c:pt idx="3412">
                  <c:v>7.0365662999999995E-2</c:v>
                </c:pt>
                <c:pt idx="3413">
                  <c:v>5.6894251999999999E-2</c:v>
                </c:pt>
                <c:pt idx="3414">
                  <c:v>4.9215066000000002E-2</c:v>
                </c:pt>
                <c:pt idx="3415">
                  <c:v>4.6089823000000002E-2</c:v>
                </c:pt>
                <c:pt idx="3416">
                  <c:v>4.7815183999999997E-2</c:v>
                </c:pt>
                <c:pt idx="3417">
                  <c:v>5.5004929000000001E-2</c:v>
                </c:pt>
                <c:pt idx="3418">
                  <c:v>6.2293847999999999E-2</c:v>
                </c:pt>
                <c:pt idx="3419">
                  <c:v>6.5669968999999995E-2</c:v>
                </c:pt>
                <c:pt idx="3420">
                  <c:v>7.0778596999999999E-2</c:v>
                </c:pt>
                <c:pt idx="3421">
                  <c:v>7.2444634999999993E-2</c:v>
                </c:pt>
                <c:pt idx="3422">
                  <c:v>6.9807805000000001E-2</c:v>
                </c:pt>
                <c:pt idx="3423">
                  <c:v>6.1163611999999999E-2</c:v>
                </c:pt>
                <c:pt idx="3424">
                  <c:v>5.2972719000000001E-2</c:v>
                </c:pt>
                <c:pt idx="3425">
                  <c:v>4.8111124999999998E-2</c:v>
                </c:pt>
                <c:pt idx="3426">
                  <c:v>4.2303291E-2</c:v>
                </c:pt>
                <c:pt idx="3427">
                  <c:v>3.7119236999999999E-2</c:v>
                </c:pt>
                <c:pt idx="3428">
                  <c:v>3.1474957999999997E-2</c:v>
                </c:pt>
                <c:pt idx="3429">
                  <c:v>2.610956E-2</c:v>
                </c:pt>
                <c:pt idx="3430">
                  <c:v>2.2382857999999999E-2</c:v>
                </c:pt>
                <c:pt idx="3431">
                  <c:v>2.5043632999999999E-2</c:v>
                </c:pt>
                <c:pt idx="3432">
                  <c:v>2.9148666E-2</c:v>
                </c:pt>
                <c:pt idx="3433">
                  <c:v>3.4057205E-2</c:v>
                </c:pt>
                <c:pt idx="3434">
                  <c:v>3.5739025000000001E-2</c:v>
                </c:pt>
                <c:pt idx="3435">
                  <c:v>3.5080140000000003E-2</c:v>
                </c:pt>
                <c:pt idx="3436">
                  <c:v>3.424518E-2</c:v>
                </c:pt>
                <c:pt idx="3437">
                  <c:v>3.6126931000000001E-2</c:v>
                </c:pt>
                <c:pt idx="3438">
                  <c:v>4.0842888000000001E-2</c:v>
                </c:pt>
                <c:pt idx="3439">
                  <c:v>4.5238871E-2</c:v>
                </c:pt>
                <c:pt idx="3440">
                  <c:v>4.7503811999999999E-2</c:v>
                </c:pt>
                <c:pt idx="3441">
                  <c:v>4.6182707000000003E-2</c:v>
                </c:pt>
                <c:pt idx="3442">
                  <c:v>4.6447064000000003E-2</c:v>
                </c:pt>
                <c:pt idx="3443">
                  <c:v>4.324824E-2</c:v>
                </c:pt>
                <c:pt idx="3444">
                  <c:v>3.7652032000000002E-2</c:v>
                </c:pt>
                <c:pt idx="3445">
                  <c:v>3.2204073999999999E-2</c:v>
                </c:pt>
                <c:pt idx="3446">
                  <c:v>2.8738850999999999E-2</c:v>
                </c:pt>
                <c:pt idx="3447">
                  <c:v>3.1205844E-2</c:v>
                </c:pt>
                <c:pt idx="3448">
                  <c:v>3.5705894000000002E-2</c:v>
                </c:pt>
                <c:pt idx="3449">
                  <c:v>4.0134926000000001E-2</c:v>
                </c:pt>
                <c:pt idx="3450">
                  <c:v>4.4417262999999998E-2</c:v>
                </c:pt>
                <c:pt idx="3451">
                  <c:v>4.9085486999999997E-2</c:v>
                </c:pt>
                <c:pt idx="3452">
                  <c:v>5.1398432000000001E-2</c:v>
                </c:pt>
                <c:pt idx="3453">
                  <c:v>4.8162983999999999E-2</c:v>
                </c:pt>
                <c:pt idx="3454">
                  <c:v>4.2477477999999999E-2</c:v>
                </c:pt>
                <c:pt idx="3455">
                  <c:v>3.7383060000000003E-2</c:v>
                </c:pt>
                <c:pt idx="3456">
                  <c:v>3.1779876999999998E-2</c:v>
                </c:pt>
                <c:pt idx="3457">
                  <c:v>2.6780222999999999E-2</c:v>
                </c:pt>
                <c:pt idx="3458">
                  <c:v>2.0904915E-2</c:v>
                </c:pt>
                <c:pt idx="3459">
                  <c:v>1.8135956000000002E-2</c:v>
                </c:pt>
                <c:pt idx="3460">
                  <c:v>1.7987547E-2</c:v>
                </c:pt>
                <c:pt idx="3461">
                  <c:v>1.7479338000000001E-2</c:v>
                </c:pt>
                <c:pt idx="3462">
                  <c:v>1.6985525000000001E-2</c:v>
                </c:pt>
                <c:pt idx="3463">
                  <c:v>1.6733116999999999E-2</c:v>
                </c:pt>
                <c:pt idx="3464">
                  <c:v>1.5883726000000001E-2</c:v>
                </c:pt>
                <c:pt idx="3465">
                  <c:v>1.7914583000000001E-2</c:v>
                </c:pt>
                <c:pt idx="3466">
                  <c:v>2.2751385999999998E-2</c:v>
                </c:pt>
                <c:pt idx="3467">
                  <c:v>2.7084957999999999E-2</c:v>
                </c:pt>
                <c:pt idx="3468">
                  <c:v>3.1510957999999999E-2</c:v>
                </c:pt>
                <c:pt idx="3469">
                  <c:v>3.6272776E-2</c:v>
                </c:pt>
                <c:pt idx="3470">
                  <c:v>3.8400020999999999E-2</c:v>
                </c:pt>
                <c:pt idx="3471">
                  <c:v>3.7517084999999999E-2</c:v>
                </c:pt>
                <c:pt idx="3472">
                  <c:v>3.7305663000000003E-2</c:v>
                </c:pt>
                <c:pt idx="3473">
                  <c:v>3.7018305000000001E-2</c:v>
                </c:pt>
                <c:pt idx="3474">
                  <c:v>3.4370889000000002E-2</c:v>
                </c:pt>
                <c:pt idx="3475">
                  <c:v>3.0263828E-2</c:v>
                </c:pt>
                <c:pt idx="3476">
                  <c:v>3.34519E-2</c:v>
                </c:pt>
                <c:pt idx="3477">
                  <c:v>3.7389281000000003E-2</c:v>
                </c:pt>
                <c:pt idx="3478">
                  <c:v>4.2923527000000003E-2</c:v>
                </c:pt>
                <c:pt idx="3479">
                  <c:v>4.2380095999999999E-2</c:v>
                </c:pt>
                <c:pt idx="3480">
                  <c:v>3.6420841000000002E-2</c:v>
                </c:pt>
                <c:pt idx="3481">
                  <c:v>3.1477444E-2</c:v>
                </c:pt>
                <c:pt idx="3482">
                  <c:v>2.6089701E-2</c:v>
                </c:pt>
                <c:pt idx="3483">
                  <c:v>2.0882758000000001E-2</c:v>
                </c:pt>
                <c:pt idx="3484">
                  <c:v>1.5727102999999999E-2</c:v>
                </c:pt>
                <c:pt idx="3485">
                  <c:v>1.0179038E-2</c:v>
                </c:pt>
                <c:pt idx="3486">
                  <c:v>7.2994243000000002E-3</c:v>
                </c:pt>
                <c:pt idx="3487">
                  <c:v>7.4181606999999998E-3</c:v>
                </c:pt>
                <c:pt idx="3488">
                  <c:v>6.9772847000000001E-3</c:v>
                </c:pt>
                <c:pt idx="3489">
                  <c:v>4.7068650999999998E-3</c:v>
                </c:pt>
                <c:pt idx="3490">
                  <c:v>-1.5137598E-3</c:v>
                </c:pt>
                <c:pt idx="3491">
                  <c:v>-5.7114744000000004E-3</c:v>
                </c:pt>
                <c:pt idx="3492">
                  <c:v>-1.39176E-2</c:v>
                </c:pt>
                <c:pt idx="3493">
                  <c:v>-2.3749263E-2</c:v>
                </c:pt>
                <c:pt idx="3494">
                  <c:v>-3.6223956000000002E-2</c:v>
                </c:pt>
                <c:pt idx="3495">
                  <c:v>-5.1761640999999997E-2</c:v>
                </c:pt>
                <c:pt idx="3496">
                  <c:v>-6.4548890999999997E-2</c:v>
                </c:pt>
                <c:pt idx="3497">
                  <c:v>-7.1936115999999994E-2</c:v>
                </c:pt>
                <c:pt idx="3498">
                  <c:v>-7.4995107000000005E-2</c:v>
                </c:pt>
                <c:pt idx="3499">
                  <c:v>-7.2368792000000001E-2</c:v>
                </c:pt>
                <c:pt idx="3500">
                  <c:v>-6.7755101999999998E-2</c:v>
                </c:pt>
                <c:pt idx="3501">
                  <c:v>-6.2909687000000006E-2</c:v>
                </c:pt>
                <c:pt idx="3502">
                  <c:v>-6.0476646000000002E-2</c:v>
                </c:pt>
                <c:pt idx="3503">
                  <c:v>-6.3426343999999996E-2</c:v>
                </c:pt>
                <c:pt idx="3504">
                  <c:v>-6.9093549000000004E-2</c:v>
                </c:pt>
                <c:pt idx="3505">
                  <c:v>-7.3761047999999996E-2</c:v>
                </c:pt>
                <c:pt idx="3506">
                  <c:v>-7.9645671000000001E-2</c:v>
                </c:pt>
                <c:pt idx="3507">
                  <c:v>-8.1988542999999997E-2</c:v>
                </c:pt>
                <c:pt idx="3508">
                  <c:v>-8.2433216000000004E-2</c:v>
                </c:pt>
                <c:pt idx="3509">
                  <c:v>-8.0264816000000003E-2</c:v>
                </c:pt>
                <c:pt idx="3510">
                  <c:v>-7.5472834000000003E-2</c:v>
                </c:pt>
                <c:pt idx="3511">
                  <c:v>-6.8835792000000007E-2</c:v>
                </c:pt>
                <c:pt idx="3512">
                  <c:v>-5.841317E-2</c:v>
                </c:pt>
                <c:pt idx="3513">
                  <c:v>-5.1479506000000001E-2</c:v>
                </c:pt>
                <c:pt idx="3514">
                  <c:v>-4.7485122999999997E-2</c:v>
                </c:pt>
                <c:pt idx="3515">
                  <c:v>-4.0327757999999998E-2</c:v>
                </c:pt>
                <c:pt idx="3516">
                  <c:v>-3.0467814999999999E-2</c:v>
                </c:pt>
                <c:pt idx="3517">
                  <c:v>-2.094509E-2</c:v>
                </c:pt>
                <c:pt idx="3518">
                  <c:v>-1.3327403999999999E-2</c:v>
                </c:pt>
                <c:pt idx="3519">
                  <c:v>-1.1556347E-2</c:v>
                </c:pt>
                <c:pt idx="3520">
                  <c:v>-1.2198102000000001E-2</c:v>
                </c:pt>
                <c:pt idx="3521">
                  <c:v>-1.0177841999999999E-2</c:v>
                </c:pt>
                <c:pt idx="3522">
                  <c:v>-4.7139456999999996E-3</c:v>
                </c:pt>
                <c:pt idx="3523">
                  <c:v>-2.6109903999999998E-3</c:v>
                </c:pt>
                <c:pt idx="3524">
                  <c:v>-3.4169192000000001E-3</c:v>
                </c:pt>
                <c:pt idx="3525">
                  <c:v>-1.2430132999999999E-3</c:v>
                </c:pt>
                <c:pt idx="3526">
                  <c:v>4.0819204000000003E-3</c:v>
                </c:pt>
                <c:pt idx="3527">
                  <c:v>6.4611720999999999E-3</c:v>
                </c:pt>
                <c:pt idx="3528">
                  <c:v>3.6029439999999999E-3</c:v>
                </c:pt>
                <c:pt idx="3529">
                  <c:v>-1.8866447000000001E-3</c:v>
                </c:pt>
                <c:pt idx="3530">
                  <c:v>-6.6905206000000004E-3</c:v>
                </c:pt>
                <c:pt idx="3531">
                  <c:v>-1.2031716E-2</c:v>
                </c:pt>
                <c:pt idx="3532">
                  <c:v>-1.6800777999999999E-2</c:v>
                </c:pt>
                <c:pt idx="3533">
                  <c:v>-2.2358969999999999E-2</c:v>
                </c:pt>
                <c:pt idx="3534">
                  <c:v>-2.4955982000000002E-2</c:v>
                </c:pt>
                <c:pt idx="3535">
                  <c:v>-2.4725159E-2</c:v>
                </c:pt>
                <c:pt idx="3536">
                  <c:v>-2.5137667999999998E-2</c:v>
                </c:pt>
                <c:pt idx="3537">
                  <c:v>-2.5154370999999998E-2</c:v>
                </c:pt>
                <c:pt idx="3538">
                  <c:v>-2.5464851E-2</c:v>
                </c:pt>
                <c:pt idx="3539">
                  <c:v>-2.5521591E-2</c:v>
                </c:pt>
                <c:pt idx="3540">
                  <c:v>-2.5800975E-2</c:v>
                </c:pt>
                <c:pt idx="3541">
                  <c:v>-2.5866370999999999E-2</c:v>
                </c:pt>
                <c:pt idx="3542">
                  <c:v>-2.6129179999999998E-2</c:v>
                </c:pt>
                <c:pt idx="3543">
                  <c:v>-2.6199171E-2</c:v>
                </c:pt>
                <c:pt idx="3544">
                  <c:v>-2.6439524999999998E-2</c:v>
                </c:pt>
                <c:pt idx="3545">
                  <c:v>-2.6535990999999998E-2</c:v>
                </c:pt>
                <c:pt idx="3546">
                  <c:v>-2.6694711999999999E-2</c:v>
                </c:pt>
                <c:pt idx="3547">
                  <c:v>-2.7009814E-2</c:v>
                </c:pt>
                <c:pt idx="3548">
                  <c:v>-2.5027027E-2</c:v>
                </c:pt>
                <c:pt idx="3549">
                  <c:v>-1.9487122999999999E-2</c:v>
                </c:pt>
                <c:pt idx="3550">
                  <c:v>-1.5449265E-2</c:v>
                </c:pt>
                <c:pt idx="3551">
                  <c:v>-9.8561453000000007E-3</c:v>
                </c:pt>
                <c:pt idx="3552">
                  <c:v>-7.9597907000000002E-3</c:v>
                </c:pt>
                <c:pt idx="3553">
                  <c:v>-8.0998535000000003E-3</c:v>
                </c:pt>
                <c:pt idx="3554">
                  <c:v>-8.4692437000000002E-3</c:v>
                </c:pt>
                <c:pt idx="3555">
                  <c:v>-8.1847864999999992E-3</c:v>
                </c:pt>
                <c:pt idx="3556">
                  <c:v>-8.9904372999999992E-3</c:v>
                </c:pt>
                <c:pt idx="3557">
                  <c:v>-6.3527236000000004E-3</c:v>
                </c:pt>
                <c:pt idx="3558">
                  <c:v>-1.5663488E-3</c:v>
                </c:pt>
                <c:pt idx="3559">
                  <c:v>3.5216921999999999E-3</c:v>
                </c:pt>
                <c:pt idx="3560">
                  <c:v>7.5744556000000001E-3</c:v>
                </c:pt>
                <c:pt idx="3561">
                  <c:v>1.5363608000000001E-2</c:v>
                </c:pt>
                <c:pt idx="3562">
                  <c:v>2.2762733E-2</c:v>
                </c:pt>
                <c:pt idx="3563">
                  <c:v>2.7363603E-2</c:v>
                </c:pt>
                <c:pt idx="3564">
                  <c:v>2.9985769999999998E-2</c:v>
                </c:pt>
                <c:pt idx="3565">
                  <c:v>2.9365156E-2</c:v>
                </c:pt>
                <c:pt idx="3566">
                  <c:v>2.9330839000000001E-2</c:v>
                </c:pt>
                <c:pt idx="3567">
                  <c:v>3.1271484000000002E-2</c:v>
                </c:pt>
                <c:pt idx="3568">
                  <c:v>3.6949131000000003E-2</c:v>
                </c:pt>
                <c:pt idx="3569">
                  <c:v>3.9305647999999999E-2</c:v>
                </c:pt>
                <c:pt idx="3570">
                  <c:v>3.6656134E-2</c:v>
                </c:pt>
                <c:pt idx="3571">
                  <c:v>3.1261332000000003E-2</c:v>
                </c:pt>
                <c:pt idx="3572">
                  <c:v>2.6539697000000001E-2</c:v>
                </c:pt>
                <c:pt idx="3573">
                  <c:v>2.1500851000000001E-2</c:v>
                </c:pt>
                <c:pt idx="3574">
                  <c:v>1.4925677E-2</c:v>
                </c:pt>
                <c:pt idx="3575">
                  <c:v>-4.4647276000000003E-5</c:v>
                </c:pt>
                <c:pt idx="3576">
                  <c:v>-2.072131E-2</c:v>
                </c:pt>
                <c:pt idx="3577">
                  <c:v>-3.7481526000000001E-2</c:v>
                </c:pt>
                <c:pt idx="3578">
                  <c:v>-5.2220100999999998E-2</c:v>
                </c:pt>
                <c:pt idx="3579">
                  <c:v>-6.4878211000000005E-2</c:v>
                </c:pt>
                <c:pt idx="3580">
                  <c:v>-7.2080913999999996E-2</c:v>
                </c:pt>
                <c:pt idx="3581">
                  <c:v>-7.4672055000000001E-2</c:v>
                </c:pt>
                <c:pt idx="3582">
                  <c:v>-7.2175140999999998E-2</c:v>
                </c:pt>
                <c:pt idx="3583">
                  <c:v>-6.6642258999999995E-2</c:v>
                </c:pt>
                <c:pt idx="3584">
                  <c:v>-6.4325307999999998E-2</c:v>
                </c:pt>
                <c:pt idx="3585">
                  <c:v>-6.6473892000000007E-2</c:v>
                </c:pt>
                <c:pt idx="3586">
                  <c:v>-7.4597671000000004E-2</c:v>
                </c:pt>
                <c:pt idx="3587">
                  <c:v>-8.2152450000000002E-2</c:v>
                </c:pt>
                <c:pt idx="3588">
                  <c:v>-8.6685812000000001E-2</c:v>
                </c:pt>
                <c:pt idx="3589">
                  <c:v>-9.1576464999999996E-2</c:v>
                </c:pt>
                <c:pt idx="3590">
                  <c:v>-9.7026455999999997E-2</c:v>
                </c:pt>
                <c:pt idx="3591">
                  <c:v>-9.7339307E-2</c:v>
                </c:pt>
                <c:pt idx="3592">
                  <c:v>-9.1366856999999996E-2</c:v>
                </c:pt>
                <c:pt idx="3593">
                  <c:v>-8.7239378000000006E-2</c:v>
                </c:pt>
                <c:pt idx="3594">
                  <c:v>-8.1718566000000006E-2</c:v>
                </c:pt>
                <c:pt idx="3595">
                  <c:v>-7.9225873000000002E-2</c:v>
                </c:pt>
                <c:pt idx="3596">
                  <c:v>-8.1840028999999995E-2</c:v>
                </c:pt>
                <c:pt idx="3597">
                  <c:v>-8.7158922999999999E-2</c:v>
                </c:pt>
                <c:pt idx="3598">
                  <c:v>-9.1823962999999995E-2</c:v>
                </c:pt>
                <c:pt idx="3599">
                  <c:v>-9.6832245999999997E-2</c:v>
                </c:pt>
                <c:pt idx="3600">
                  <c:v>-0.10179952</c:v>
                </c:pt>
                <c:pt idx="3601">
                  <c:v>-0.10474480999999999</c:v>
                </c:pt>
                <c:pt idx="3602">
                  <c:v>-0.10191105</c:v>
                </c:pt>
                <c:pt idx="3603">
                  <c:v>-9.6607329000000006E-2</c:v>
                </c:pt>
                <c:pt idx="3604">
                  <c:v>-9.3953361999999999E-2</c:v>
                </c:pt>
                <c:pt idx="3605">
                  <c:v>-9.6404901000000001E-2</c:v>
                </c:pt>
                <c:pt idx="3606">
                  <c:v>-0.103965</c:v>
                </c:pt>
                <c:pt idx="3607">
                  <c:v>-0.11393963999999999</c:v>
                </c:pt>
                <c:pt idx="3608">
                  <c:v>-0.12390332</c:v>
                </c:pt>
                <c:pt idx="3609">
                  <c:v>-0.13121198000000001</c:v>
                </c:pt>
                <c:pt idx="3610">
                  <c:v>-0.13763401</c:v>
                </c:pt>
                <c:pt idx="3611">
                  <c:v>-0.14864827999999999</c:v>
                </c:pt>
                <c:pt idx="3612">
                  <c:v>-0.15554891000000001</c:v>
                </c:pt>
                <c:pt idx="3613">
                  <c:v>-0.15845024999999999</c:v>
                </c:pt>
                <c:pt idx="3614">
                  <c:v>-0.15539903999999999</c:v>
                </c:pt>
                <c:pt idx="3615">
                  <c:v>-0.15048131000000001</c:v>
                </c:pt>
                <c:pt idx="3616">
                  <c:v>-0.14548314000000001</c:v>
                </c:pt>
                <c:pt idx="3617">
                  <c:v>-0.14069959000000001</c:v>
                </c:pt>
                <c:pt idx="3618">
                  <c:v>-0.13570177999999999</c:v>
                </c:pt>
                <c:pt idx="3619">
                  <c:v>-0.1307796</c:v>
                </c:pt>
                <c:pt idx="3620">
                  <c:v>-0.12767236000000001</c:v>
                </c:pt>
                <c:pt idx="3621">
                  <c:v>-0.13078198999999999</c:v>
                </c:pt>
                <c:pt idx="3622">
                  <c:v>-0.13538041000000001</c:v>
                </c:pt>
                <c:pt idx="3623">
                  <c:v>-0.14266688</c:v>
                </c:pt>
                <c:pt idx="3624">
                  <c:v>-0.15109267000000001</c:v>
                </c:pt>
                <c:pt idx="3625">
                  <c:v>-0.15239204000000001</c:v>
                </c:pt>
                <c:pt idx="3626">
                  <c:v>-0.15318722000000001</c:v>
                </c:pt>
                <c:pt idx="3627">
                  <c:v>-0.14814216999999999</c:v>
                </c:pt>
                <c:pt idx="3628">
                  <c:v>-0.13780084000000001</c:v>
                </c:pt>
                <c:pt idx="3629">
                  <c:v>-0.12610105999999999</c:v>
                </c:pt>
                <c:pt idx="3630">
                  <c:v>-0.11060726</c:v>
                </c:pt>
                <c:pt idx="3631">
                  <c:v>-9.6310428000000003E-2</c:v>
                </c:pt>
                <c:pt idx="3632">
                  <c:v>-8.3147392000000001E-2</c:v>
                </c:pt>
                <c:pt idx="3633">
                  <c:v>-7.6600607000000001E-2</c:v>
                </c:pt>
                <c:pt idx="3634">
                  <c:v>-7.1549914000000006E-2</c:v>
                </c:pt>
                <c:pt idx="3635">
                  <c:v>-6.6784071E-2</c:v>
                </c:pt>
                <c:pt idx="3636">
                  <c:v>-6.1833313000000001E-2</c:v>
                </c:pt>
                <c:pt idx="3637">
                  <c:v>-5.4986302000000001E-2</c:v>
                </c:pt>
                <c:pt idx="3638">
                  <c:v>-4.4000547000000001E-2</c:v>
                </c:pt>
                <c:pt idx="3639">
                  <c:v>-3.7121910000000001E-2</c:v>
                </c:pt>
                <c:pt idx="3640">
                  <c:v>-3.2288799999999999E-2</c:v>
                </c:pt>
                <c:pt idx="3641">
                  <c:v>-2.566775E-2</c:v>
                </c:pt>
                <c:pt idx="3642">
                  <c:v>-1.2387665000000001E-2</c:v>
                </c:pt>
                <c:pt idx="3643">
                  <c:v>-7.5755813E-5</c:v>
                </c:pt>
                <c:pt idx="3644">
                  <c:v>9.4225035999999998E-3</c:v>
                </c:pt>
                <c:pt idx="3645">
                  <c:v>1.9318488000000002E-2</c:v>
                </c:pt>
                <c:pt idx="3646">
                  <c:v>2.9303525E-2</c:v>
                </c:pt>
                <c:pt idx="3647">
                  <c:v>3.713752E-2</c:v>
                </c:pt>
                <c:pt idx="3648">
                  <c:v>3.9227051999999998E-2</c:v>
                </c:pt>
                <c:pt idx="3649">
                  <c:v>3.9054392E-2</c:v>
                </c:pt>
                <c:pt idx="3650">
                  <c:v>3.9274401E-2</c:v>
                </c:pt>
                <c:pt idx="3651">
                  <c:v>3.9117662999999997E-2</c:v>
                </c:pt>
                <c:pt idx="3652">
                  <c:v>4.1181928E-2</c:v>
                </c:pt>
                <c:pt idx="3653">
                  <c:v>4.9074030999999997E-2</c:v>
                </c:pt>
                <c:pt idx="3654">
                  <c:v>5.8975393000000001E-2</c:v>
                </c:pt>
                <c:pt idx="3655">
                  <c:v>6.9097802999999999E-2</c:v>
                </c:pt>
                <c:pt idx="3656">
                  <c:v>7.6603903000000001E-2</c:v>
                </c:pt>
                <c:pt idx="3657">
                  <c:v>8.1062532000000007E-2</c:v>
                </c:pt>
                <c:pt idx="3658">
                  <c:v>8.6247199999999996E-2</c:v>
                </c:pt>
                <c:pt idx="3659">
                  <c:v>9.1235823999999993E-2</c:v>
                </c:pt>
                <c:pt idx="3660">
                  <c:v>9.4162963000000002E-2</c:v>
                </c:pt>
                <c:pt idx="3661">
                  <c:v>9.3289741999999995E-2</c:v>
                </c:pt>
                <c:pt idx="3662">
                  <c:v>9.5922490999999999E-2</c:v>
                </c:pt>
                <c:pt idx="3663">
                  <c:v>0.10328667</c:v>
                </c:pt>
                <c:pt idx="3664">
                  <c:v>0.11379301</c:v>
                </c:pt>
                <c:pt idx="3665">
                  <c:v>0.12311287</c:v>
                </c:pt>
                <c:pt idx="3666">
                  <c:v>0.13349517</c:v>
                </c:pt>
                <c:pt idx="3667">
                  <c:v>0.14275379999999999</c:v>
                </c:pt>
                <c:pt idx="3668">
                  <c:v>0.15342163</c:v>
                </c:pt>
                <c:pt idx="3669">
                  <c:v>0.16039702</c:v>
                </c:pt>
                <c:pt idx="3670">
                  <c:v>0.16554768</c:v>
                </c:pt>
                <c:pt idx="3671">
                  <c:v>0.16813636000000001</c:v>
                </c:pt>
                <c:pt idx="3672">
                  <c:v>0.16779216999999999</c:v>
                </c:pt>
                <c:pt idx="3673">
                  <c:v>0.16807910000000001</c:v>
                </c:pt>
                <c:pt idx="3674">
                  <c:v>0.16806173999999999</c:v>
                </c:pt>
                <c:pt idx="3675">
                  <c:v>0.16820526999999999</c:v>
                </c:pt>
                <c:pt idx="3676">
                  <c:v>0.16827094000000001</c:v>
                </c:pt>
                <c:pt idx="3677">
                  <c:v>0.16836205000000001</c:v>
                </c:pt>
                <c:pt idx="3678">
                  <c:v>0.16846638999999999</c:v>
                </c:pt>
                <c:pt idx="3679">
                  <c:v>0.16852895000000001</c:v>
                </c:pt>
                <c:pt idx="3680">
                  <c:v>0.16865875999999999</c:v>
                </c:pt>
                <c:pt idx="3681">
                  <c:v>0.16869862999999999</c:v>
                </c:pt>
                <c:pt idx="3682">
                  <c:v>0.16885375999999999</c:v>
                </c:pt>
                <c:pt idx="3683">
                  <c:v>0.16886429</c:v>
                </c:pt>
                <c:pt idx="3684">
                  <c:v>0.16906082</c:v>
                </c:pt>
                <c:pt idx="3685">
                  <c:v>0.16900776000000001</c:v>
                </c:pt>
                <c:pt idx="3686">
                  <c:v>0.169322</c:v>
                </c:pt>
                <c:pt idx="3687">
                  <c:v>0.16898614000000001</c:v>
                </c:pt>
                <c:pt idx="3688">
                  <c:v>0.17152555999999999</c:v>
                </c:pt>
                <c:pt idx="3689">
                  <c:v>0.17688223</c:v>
                </c:pt>
                <c:pt idx="3690">
                  <c:v>0.18182698</c:v>
                </c:pt>
                <c:pt idx="3691">
                  <c:v>0.18481059999999999</c:v>
                </c:pt>
                <c:pt idx="3692">
                  <c:v>0.18394758999999999</c:v>
                </c:pt>
                <c:pt idx="3693">
                  <c:v>0.18501411000000001</c:v>
                </c:pt>
                <c:pt idx="3694">
                  <c:v>0.18215596000000001</c:v>
                </c:pt>
                <c:pt idx="3695">
                  <c:v>0.17750141</c:v>
                </c:pt>
                <c:pt idx="3696">
                  <c:v>0.17216073000000001</c:v>
                </c:pt>
                <c:pt idx="3697">
                  <c:v>0.17007238999999999</c:v>
                </c:pt>
                <c:pt idx="3698">
                  <c:v>0.17010592999999999</c:v>
                </c:pt>
                <c:pt idx="3699">
                  <c:v>0.17243689000000001</c:v>
                </c:pt>
                <c:pt idx="3700">
                  <c:v>0.17953872000000001</c:v>
                </c:pt>
                <c:pt idx="3701">
                  <c:v>0.19450649</c:v>
                </c:pt>
                <c:pt idx="3702">
                  <c:v>0.21316187</c:v>
                </c:pt>
                <c:pt idx="3703">
                  <c:v>0.22262170000000001</c:v>
                </c:pt>
                <c:pt idx="3704">
                  <c:v>0.22458654</c:v>
                </c:pt>
                <c:pt idx="3705">
                  <c:v>0.22651226999999999</c:v>
                </c:pt>
                <c:pt idx="3706">
                  <c:v>0.23253593</c:v>
                </c:pt>
                <c:pt idx="3707">
                  <c:v>0.23484110999999999</c:v>
                </c:pt>
                <c:pt idx="3708">
                  <c:v>0.23278325</c:v>
                </c:pt>
                <c:pt idx="3709">
                  <c:v>0.22514960000000001</c:v>
                </c:pt>
                <c:pt idx="3710">
                  <c:v>0.21522863</c:v>
                </c:pt>
                <c:pt idx="3711">
                  <c:v>0.20575784999999999</c:v>
                </c:pt>
                <c:pt idx="3712">
                  <c:v>0.19569813999999999</c:v>
                </c:pt>
                <c:pt idx="3713">
                  <c:v>0.18844292000000001</c:v>
                </c:pt>
                <c:pt idx="3714">
                  <c:v>0.18397541000000001</c:v>
                </c:pt>
                <c:pt idx="3715">
                  <c:v>0.18086885</c:v>
                </c:pt>
                <c:pt idx="3716">
                  <c:v>0.18404353000000001</c:v>
                </c:pt>
                <c:pt idx="3717">
                  <c:v>0.18907082</c:v>
                </c:pt>
                <c:pt idx="3718">
                  <c:v>0.19398899999999999</c:v>
                </c:pt>
                <c:pt idx="3719">
                  <c:v>0.19918177000000001</c:v>
                </c:pt>
                <c:pt idx="3720">
                  <c:v>0.20188423999999999</c:v>
                </c:pt>
                <c:pt idx="3721">
                  <c:v>0.20145398</c:v>
                </c:pt>
                <c:pt idx="3722">
                  <c:v>0.20006104999999999</c:v>
                </c:pt>
                <c:pt idx="3723">
                  <c:v>0.19188521</c:v>
                </c:pt>
                <c:pt idx="3724">
                  <c:v>0.18254106</c:v>
                </c:pt>
                <c:pt idx="3725">
                  <c:v>0.17219967</c:v>
                </c:pt>
                <c:pt idx="3726">
                  <c:v>0.16524286999999999</c:v>
                </c:pt>
                <c:pt idx="3727">
                  <c:v>0.16041760999999999</c:v>
                </c:pt>
                <c:pt idx="3728">
                  <c:v>0.15777519000000001</c:v>
                </c:pt>
                <c:pt idx="3729">
                  <c:v>0.15858267000000001</c:v>
                </c:pt>
                <c:pt idx="3730">
                  <c:v>0.15791273</c:v>
                </c:pt>
                <c:pt idx="3731">
                  <c:v>0.16074210999999999</c:v>
                </c:pt>
                <c:pt idx="3732">
                  <c:v>0.16413788000000001</c:v>
                </c:pt>
                <c:pt idx="3733">
                  <c:v>0.15931491</c:v>
                </c:pt>
                <c:pt idx="3734">
                  <c:v>0.14629875000000001</c:v>
                </c:pt>
                <c:pt idx="3735">
                  <c:v>0.13384802000000001</c:v>
                </c:pt>
                <c:pt idx="3736">
                  <c:v>0.12482732000000001</c:v>
                </c:pt>
                <c:pt idx="3737">
                  <c:v>0.11456332</c:v>
                </c:pt>
                <c:pt idx="3738">
                  <c:v>0.10713254999999999</c:v>
                </c:pt>
                <c:pt idx="3739">
                  <c:v>0.10498548000000001</c:v>
                </c:pt>
                <c:pt idx="3740">
                  <c:v>0.10537586</c:v>
                </c:pt>
                <c:pt idx="3741">
                  <c:v>0.10536735</c:v>
                </c:pt>
                <c:pt idx="3742">
                  <c:v>0.10362787</c:v>
                </c:pt>
                <c:pt idx="3743">
                  <c:v>9.5740648999999997E-2</c:v>
                </c:pt>
                <c:pt idx="3744">
                  <c:v>8.5997860999999995E-2</c:v>
                </c:pt>
                <c:pt idx="3745">
                  <c:v>7.6200825999999999E-2</c:v>
                </c:pt>
                <c:pt idx="3746">
                  <c:v>6.6626315000000005E-2</c:v>
                </c:pt>
                <c:pt idx="3747">
                  <c:v>5.6654744E-2</c:v>
                </c:pt>
                <c:pt idx="3748">
                  <c:v>4.8982299999999999E-2</c:v>
                </c:pt>
                <c:pt idx="3749">
                  <c:v>4.7006635999999997E-2</c:v>
                </c:pt>
                <c:pt idx="3750">
                  <c:v>4.7217883000000002E-2</c:v>
                </c:pt>
                <c:pt idx="3751">
                  <c:v>4.7285787000000003E-2</c:v>
                </c:pt>
                <c:pt idx="3752">
                  <c:v>4.7059952000000002E-2</c:v>
                </c:pt>
                <c:pt idx="3753">
                  <c:v>4.9353106000000001E-2</c:v>
                </c:pt>
                <c:pt idx="3754">
                  <c:v>5.4980236000000002E-2</c:v>
                </c:pt>
                <c:pt idx="3755">
                  <c:v>5.7602901999999997E-2</c:v>
                </c:pt>
                <c:pt idx="3756">
                  <c:v>5.4918723000000003E-2</c:v>
                </c:pt>
                <c:pt idx="3757">
                  <c:v>4.9819133000000002E-2</c:v>
                </c:pt>
                <c:pt idx="3758">
                  <c:v>4.4861406E-2</c:v>
                </c:pt>
                <c:pt idx="3759">
                  <c:v>4.2154291000000003E-2</c:v>
                </c:pt>
                <c:pt idx="3760">
                  <c:v>4.2899236E-2</c:v>
                </c:pt>
                <c:pt idx="3761">
                  <c:v>4.2296281999999998E-2</c:v>
                </c:pt>
                <c:pt idx="3762">
                  <c:v>4.4632509000000001E-2</c:v>
                </c:pt>
                <c:pt idx="3763">
                  <c:v>5.2160168999999999E-2</c:v>
                </c:pt>
                <c:pt idx="3764">
                  <c:v>6.2315734999999997E-2</c:v>
                </c:pt>
                <c:pt idx="3765">
                  <c:v>7.1983712000000005E-2</c:v>
                </c:pt>
                <c:pt idx="3766">
                  <c:v>8.0086465999999995E-2</c:v>
                </c:pt>
                <c:pt idx="3767">
                  <c:v>8.0069375999999998E-2</c:v>
                </c:pt>
                <c:pt idx="3768">
                  <c:v>7.1897293000000001E-2</c:v>
                </c:pt>
                <c:pt idx="3769">
                  <c:v>6.4286483000000005E-2</c:v>
                </c:pt>
                <c:pt idx="3770">
                  <c:v>5.9902993000000002E-2</c:v>
                </c:pt>
                <c:pt idx="3771">
                  <c:v>5.6550018000000001E-2</c:v>
                </c:pt>
                <c:pt idx="3772">
                  <c:v>5.9810270999999998E-2</c:v>
                </c:pt>
                <c:pt idx="3773">
                  <c:v>6.4448150999999995E-2</c:v>
                </c:pt>
                <c:pt idx="3774">
                  <c:v>7.1375235999999995E-2</c:v>
                </c:pt>
                <c:pt idx="3775">
                  <c:v>8.4117812E-2</c:v>
                </c:pt>
                <c:pt idx="3776">
                  <c:v>9.6926899999999996E-2</c:v>
                </c:pt>
                <c:pt idx="3777">
                  <c:v>0.104</c:v>
                </c:pt>
                <c:pt idx="3778">
                  <c:v>0.10622883</c:v>
                </c:pt>
                <c:pt idx="3779">
                  <c:v>0.10779505</c:v>
                </c:pt>
                <c:pt idx="3780">
                  <c:v>0.11391382</c:v>
                </c:pt>
                <c:pt idx="3781">
                  <c:v>0.11582893</c:v>
                </c:pt>
                <c:pt idx="3782">
                  <c:v>0.11553505</c:v>
                </c:pt>
                <c:pt idx="3783">
                  <c:v>0.11761963</c:v>
                </c:pt>
                <c:pt idx="3784">
                  <c:v>0.12324143</c:v>
                </c:pt>
                <c:pt idx="3785">
                  <c:v>0.12748767999999999</c:v>
                </c:pt>
                <c:pt idx="3786">
                  <c:v>0.13281456999999999</c:v>
                </c:pt>
                <c:pt idx="3787">
                  <c:v>0.13723674999999999</c:v>
                </c:pt>
                <c:pt idx="3788">
                  <c:v>0.14227476</c:v>
                </c:pt>
                <c:pt idx="3789">
                  <c:v>0.14886408000000001</c:v>
                </c:pt>
                <c:pt idx="3790">
                  <c:v>0.15973735999999999</c:v>
                </c:pt>
                <c:pt idx="3791">
                  <c:v>0.16838879000000001</c:v>
                </c:pt>
                <c:pt idx="3792">
                  <c:v>0.1792396</c:v>
                </c:pt>
                <c:pt idx="3793">
                  <c:v>0.18739413999999999</c:v>
                </c:pt>
                <c:pt idx="3794">
                  <c:v>0.20267789</c:v>
                </c:pt>
                <c:pt idx="3795">
                  <c:v>0.22218439000000001</c:v>
                </c:pt>
                <c:pt idx="3796">
                  <c:v>0.24231262000000001</c:v>
                </c:pt>
                <c:pt idx="3797">
                  <c:v>0.25708579999999998</c:v>
                </c:pt>
                <c:pt idx="3798">
                  <c:v>0.26383247999999998</c:v>
                </c:pt>
                <c:pt idx="3799">
                  <c:v>0.26801343999999999</c:v>
                </c:pt>
                <c:pt idx="3800">
                  <c:v>0.27543010000000001</c:v>
                </c:pt>
                <c:pt idx="3801">
                  <c:v>0.28519601999999999</c:v>
                </c:pt>
                <c:pt idx="3802">
                  <c:v>0.29680960000000001</c:v>
                </c:pt>
                <c:pt idx="3803">
                  <c:v>0.31415184000000002</c:v>
                </c:pt>
                <c:pt idx="3804">
                  <c:v>0.33403115</c:v>
                </c:pt>
                <c:pt idx="3805">
                  <c:v>0.35126106000000001</c:v>
                </c:pt>
                <c:pt idx="3806">
                  <c:v>0.36310505999999998</c:v>
                </c:pt>
                <c:pt idx="3807">
                  <c:v>0.37231890000000001</c:v>
                </c:pt>
                <c:pt idx="3808">
                  <c:v>0.38241102999999999</c:v>
                </c:pt>
                <c:pt idx="3809">
                  <c:v>0.38980858000000002</c:v>
                </c:pt>
                <c:pt idx="3810">
                  <c:v>0.39193656999999998</c:v>
                </c:pt>
                <c:pt idx="3811">
                  <c:v>0.39121952999999998</c:v>
                </c:pt>
                <c:pt idx="3812">
                  <c:v>0.39333119</c:v>
                </c:pt>
                <c:pt idx="3813">
                  <c:v>0.40073702999999999</c:v>
                </c:pt>
                <c:pt idx="3814">
                  <c:v>0.41073798</c:v>
                </c:pt>
                <c:pt idx="3815">
                  <c:v>0.42012991</c:v>
                </c:pt>
                <c:pt idx="3816">
                  <c:v>0.42986187999999997</c:v>
                </c:pt>
                <c:pt idx="3817">
                  <c:v>0.43954809</c:v>
                </c:pt>
                <c:pt idx="3818">
                  <c:v>0.44707427</c:v>
                </c:pt>
                <c:pt idx="3819">
                  <c:v>0.45095516000000002</c:v>
                </c:pt>
                <c:pt idx="3820">
                  <c:v>0.45631692000000001</c:v>
                </c:pt>
                <c:pt idx="3821">
                  <c:v>0.46038414</c:v>
                </c:pt>
                <c:pt idx="3822">
                  <c:v>0.46575926000000001</c:v>
                </c:pt>
                <c:pt idx="3823">
                  <c:v>0.46957753000000002</c:v>
                </c:pt>
                <c:pt idx="3824">
                  <c:v>0.47714501999999998</c:v>
                </c:pt>
                <c:pt idx="3825">
                  <c:v>0.48670418999999998</c:v>
                </c:pt>
                <c:pt idx="3826">
                  <c:v>0.49650498999999998</c:v>
                </c:pt>
                <c:pt idx="3827">
                  <c:v>0.50571975000000002</c:v>
                </c:pt>
                <c:pt idx="3828">
                  <c:v>0.51572262000000002</c:v>
                </c:pt>
                <c:pt idx="3829">
                  <c:v>0.52469743000000002</c:v>
                </c:pt>
                <c:pt idx="3830">
                  <c:v>0.53509059999999997</c:v>
                </c:pt>
                <c:pt idx="3831">
                  <c:v>0.54167050999999999</c:v>
                </c:pt>
                <c:pt idx="3832">
                  <c:v>0.54665237</c:v>
                </c:pt>
                <c:pt idx="3833">
                  <c:v>0.54861459000000001</c:v>
                </c:pt>
                <c:pt idx="3834">
                  <c:v>0.55007766000000002</c:v>
                </c:pt>
                <c:pt idx="3835">
                  <c:v>0.55762321000000004</c:v>
                </c:pt>
                <c:pt idx="3836">
                  <c:v>0.56744642000000001</c:v>
                </c:pt>
                <c:pt idx="3837">
                  <c:v>0.57667106000000001</c:v>
                </c:pt>
                <c:pt idx="3838">
                  <c:v>0.58654925999999996</c:v>
                </c:pt>
                <c:pt idx="3839">
                  <c:v>0.59551434999999997</c:v>
                </c:pt>
                <c:pt idx="3840">
                  <c:v>0.60597113000000002</c:v>
                </c:pt>
                <c:pt idx="3841">
                  <c:v>0.61045389000000005</c:v>
                </c:pt>
                <c:pt idx="3842">
                  <c:v>0.60954227000000005</c:v>
                </c:pt>
                <c:pt idx="3843">
                  <c:v>0.60769110999999998</c:v>
                </c:pt>
                <c:pt idx="3844">
                  <c:v>0.59932264000000002</c:v>
                </c:pt>
                <c:pt idx="3845">
                  <c:v>0.58937136000000001</c:v>
                </c:pt>
                <c:pt idx="3846">
                  <c:v>0.57892469999999996</c:v>
                </c:pt>
                <c:pt idx="3847">
                  <c:v>0.57126197999999995</c:v>
                </c:pt>
                <c:pt idx="3848">
                  <c:v>0.56644163999999997</c:v>
                </c:pt>
                <c:pt idx="3849">
                  <c:v>0.56283156000000001</c:v>
                </c:pt>
                <c:pt idx="3850">
                  <c:v>0.56576663999999999</c:v>
                </c:pt>
                <c:pt idx="3851">
                  <c:v>0.57009372000000003</c:v>
                </c:pt>
                <c:pt idx="3852">
                  <c:v>0.57512920000000001</c:v>
                </c:pt>
                <c:pt idx="3853">
                  <c:v>0.57727899000000005</c:v>
                </c:pt>
                <c:pt idx="3854">
                  <c:v>0.57455805999999998</c:v>
                </c:pt>
                <c:pt idx="3855">
                  <c:v>0.56834496000000001</c:v>
                </c:pt>
                <c:pt idx="3856">
                  <c:v>0.56615099000000002</c:v>
                </c:pt>
                <c:pt idx="3857">
                  <c:v>0.56366888000000004</c:v>
                </c:pt>
                <c:pt idx="3858">
                  <c:v>0.55779270999999997</c:v>
                </c:pt>
                <c:pt idx="3859">
                  <c:v>0.55299827999999995</c:v>
                </c:pt>
                <c:pt idx="3860">
                  <c:v>0.54704317999999996</c:v>
                </c:pt>
                <c:pt idx="3861">
                  <c:v>0.54630358000000001</c:v>
                </c:pt>
                <c:pt idx="3862">
                  <c:v>0.55228747</c:v>
                </c:pt>
                <c:pt idx="3863">
                  <c:v>0.55357330999999999</c:v>
                </c:pt>
                <c:pt idx="3864">
                  <c:v>0.55345003999999998</c:v>
                </c:pt>
                <c:pt idx="3865">
                  <c:v>0.55237468999999995</c:v>
                </c:pt>
                <c:pt idx="3866">
                  <c:v>0.55471680999999995</c:v>
                </c:pt>
                <c:pt idx="3867">
                  <c:v>0.55915488000000002</c:v>
                </c:pt>
                <c:pt idx="3868">
                  <c:v>0.56409151999999996</c:v>
                </c:pt>
                <c:pt idx="3869">
                  <c:v>0.56576777</c:v>
                </c:pt>
                <c:pt idx="3870">
                  <c:v>0.56723491000000004</c:v>
                </c:pt>
                <c:pt idx="3871">
                  <c:v>0.57243184999999996</c:v>
                </c:pt>
                <c:pt idx="3872">
                  <c:v>0.57630555000000006</c:v>
                </c:pt>
                <c:pt idx="3873">
                  <c:v>0.58133069999999998</c:v>
                </c:pt>
                <c:pt idx="3874">
                  <c:v>0.58320349999999999</c:v>
                </c:pt>
                <c:pt idx="3875">
                  <c:v>0.58232574000000004</c:v>
                </c:pt>
                <c:pt idx="3876">
                  <c:v>0.58208103</c:v>
                </c:pt>
                <c:pt idx="3877">
                  <c:v>0.58138696000000001</c:v>
                </c:pt>
                <c:pt idx="3878">
                  <c:v>0.58108042999999998</c:v>
                </c:pt>
                <c:pt idx="3879">
                  <c:v>0.58037578000000001</c:v>
                </c:pt>
                <c:pt idx="3880">
                  <c:v>0.58007381000000002</c:v>
                </c:pt>
                <c:pt idx="3881">
                  <c:v>0.57932318000000005</c:v>
                </c:pt>
                <c:pt idx="3882">
                  <c:v>0.57905351000000005</c:v>
                </c:pt>
                <c:pt idx="3883">
                  <c:v>0.57822468999999999</c:v>
                </c:pt>
                <c:pt idx="3884">
                  <c:v>0.57803585999999996</c:v>
                </c:pt>
                <c:pt idx="3885">
                  <c:v>0.57703539999999998</c:v>
                </c:pt>
                <c:pt idx="3886">
                  <c:v>0.57717130999999999</c:v>
                </c:pt>
                <c:pt idx="3887">
                  <c:v>0.57384225</c:v>
                </c:pt>
                <c:pt idx="3888">
                  <c:v>0.56847612000000003</c:v>
                </c:pt>
                <c:pt idx="3889">
                  <c:v>0.56074721999999999</c:v>
                </c:pt>
                <c:pt idx="3890">
                  <c:v>0.54984734999999996</c:v>
                </c:pt>
                <c:pt idx="3891">
                  <c:v>0.53987516999999996</c:v>
                </c:pt>
                <c:pt idx="3892">
                  <c:v>0.52905599000000003</c:v>
                </c:pt>
                <c:pt idx="3893">
                  <c:v>0.52107300999999995</c:v>
                </c:pt>
                <c:pt idx="3894">
                  <c:v>0.51615701999999997</c:v>
                </c:pt>
                <c:pt idx="3895">
                  <c:v>0.51011868999999999</c:v>
                </c:pt>
                <c:pt idx="3896">
                  <c:v>0.50690561999999995</c:v>
                </c:pt>
                <c:pt idx="3897">
                  <c:v>0.50887357</c:v>
                </c:pt>
                <c:pt idx="3898">
                  <c:v>0.51356119</c:v>
                </c:pt>
                <c:pt idx="3899">
                  <c:v>0.51756022999999995</c:v>
                </c:pt>
                <c:pt idx="3900">
                  <c:v>0.52021443999999994</c:v>
                </c:pt>
                <c:pt idx="3901">
                  <c:v>0.51618542000000001</c:v>
                </c:pt>
                <c:pt idx="3902">
                  <c:v>0.51102331000000001</c:v>
                </c:pt>
                <c:pt idx="3903">
                  <c:v>0.50469417999999999</c:v>
                </c:pt>
                <c:pt idx="3904">
                  <c:v>0.50202736999999997</c:v>
                </c:pt>
                <c:pt idx="3905">
                  <c:v>0.50105926999999995</c:v>
                </c:pt>
                <c:pt idx="3906">
                  <c:v>0.50288244000000004</c:v>
                </c:pt>
                <c:pt idx="3907">
                  <c:v>0.50723222000000001</c:v>
                </c:pt>
                <c:pt idx="3908">
                  <c:v>0.51166118000000005</c:v>
                </c:pt>
                <c:pt idx="3909">
                  <c:v>0.51342197000000001</c:v>
                </c:pt>
                <c:pt idx="3910">
                  <c:v>0.51227434000000005</c:v>
                </c:pt>
                <c:pt idx="3911">
                  <c:v>0.51167534999999997</c:v>
                </c:pt>
                <c:pt idx="3912">
                  <c:v>0.51091931999999995</c:v>
                </c:pt>
                <c:pt idx="3913">
                  <c:v>0.51002267999999995</c:v>
                </c:pt>
                <c:pt idx="3914">
                  <c:v>0.50962803999999995</c:v>
                </c:pt>
                <c:pt idx="3915">
                  <c:v>0.50644268000000003</c:v>
                </c:pt>
                <c:pt idx="3916">
                  <c:v>0.50032211000000004</c:v>
                </c:pt>
                <c:pt idx="3917">
                  <c:v>0.49490752999999998</c:v>
                </c:pt>
                <c:pt idx="3918">
                  <c:v>0.48894759999999998</c:v>
                </c:pt>
                <c:pt idx="3919">
                  <c:v>0.48525414</c:v>
                </c:pt>
                <c:pt idx="3920">
                  <c:v>0.48740987000000002</c:v>
                </c:pt>
                <c:pt idx="3921">
                  <c:v>0.49136282999999997</c:v>
                </c:pt>
                <c:pt idx="3922">
                  <c:v>0.49759827000000001</c:v>
                </c:pt>
                <c:pt idx="3923">
                  <c:v>0.50731813999999997</c:v>
                </c:pt>
                <c:pt idx="3924">
                  <c:v>0.51378740000000001</c:v>
                </c:pt>
                <c:pt idx="3925">
                  <c:v>0.51546254999999996</c:v>
                </c:pt>
                <c:pt idx="3926">
                  <c:v>0.51191116000000003</c:v>
                </c:pt>
                <c:pt idx="3927">
                  <c:v>0.50578597000000003</c:v>
                </c:pt>
                <c:pt idx="3928">
                  <c:v>0.50024955999999998</c:v>
                </c:pt>
                <c:pt idx="3929">
                  <c:v>0.49426904999999999</c:v>
                </c:pt>
                <c:pt idx="3930">
                  <c:v>0.48867632999999999</c:v>
                </c:pt>
                <c:pt idx="3931">
                  <c:v>0.48267982999999998</c:v>
                </c:pt>
                <c:pt idx="3932">
                  <c:v>0.47708376000000002</c:v>
                </c:pt>
                <c:pt idx="3933">
                  <c:v>0.47104401000000001</c:v>
                </c:pt>
                <c:pt idx="3934">
                  <c:v>0.46546438000000001</c:v>
                </c:pt>
                <c:pt idx="3935">
                  <c:v>0.45935998</c:v>
                </c:pt>
                <c:pt idx="3936">
                  <c:v>0.45382805999999998</c:v>
                </c:pt>
                <c:pt idx="3937">
                  <c:v>0.44759591999999998</c:v>
                </c:pt>
                <c:pt idx="3938">
                  <c:v>0.44229657</c:v>
                </c:pt>
                <c:pt idx="3939">
                  <c:v>0.43391299</c:v>
                </c:pt>
                <c:pt idx="3940">
                  <c:v>0.42261849000000001</c:v>
                </c:pt>
                <c:pt idx="3941">
                  <c:v>0.41415444000000001</c:v>
                </c:pt>
                <c:pt idx="3942">
                  <c:v>0.40894456000000001</c:v>
                </c:pt>
                <c:pt idx="3943">
                  <c:v>0.40245573000000001</c:v>
                </c:pt>
                <c:pt idx="3944">
                  <c:v>0.39713792999999997</c:v>
                </c:pt>
                <c:pt idx="3945">
                  <c:v>0.39053269000000002</c:v>
                </c:pt>
                <c:pt idx="3946">
                  <c:v>0.38542798</c:v>
                </c:pt>
                <c:pt idx="3947">
                  <c:v>0.37830765</c:v>
                </c:pt>
                <c:pt idx="3948">
                  <c:v>0.37584685000000001</c:v>
                </c:pt>
                <c:pt idx="3949">
                  <c:v>0.37187235000000002</c:v>
                </c:pt>
                <c:pt idx="3950">
                  <c:v>0.36823061000000001</c:v>
                </c:pt>
                <c:pt idx="3951">
                  <c:v>0.36711687999999998</c:v>
                </c:pt>
                <c:pt idx="3952">
                  <c:v>0.36851416999999997</c:v>
                </c:pt>
                <c:pt idx="3953">
                  <c:v>0.37057878</c:v>
                </c:pt>
                <c:pt idx="3954">
                  <c:v>0.36680035</c:v>
                </c:pt>
                <c:pt idx="3955">
                  <c:v>0.35803032000000001</c:v>
                </c:pt>
                <c:pt idx="3956">
                  <c:v>0.34889200999999997</c:v>
                </c:pt>
                <c:pt idx="3957">
                  <c:v>0.34388713999999998</c:v>
                </c:pt>
                <c:pt idx="3958">
                  <c:v>0.33516622000000001</c:v>
                </c:pt>
                <c:pt idx="3959">
                  <c:v>0.32366906000000001</c:v>
                </c:pt>
                <c:pt idx="3960">
                  <c:v>0.31515524</c:v>
                </c:pt>
                <c:pt idx="3961">
                  <c:v>0.30951919</c:v>
                </c:pt>
                <c:pt idx="3962">
                  <c:v>0.30317831000000001</c:v>
                </c:pt>
                <c:pt idx="3963">
                  <c:v>0.29723073999999999</c:v>
                </c:pt>
                <c:pt idx="3964">
                  <c:v>0.29100154</c:v>
                </c:pt>
                <c:pt idx="3965">
                  <c:v>0.28496449000000001</c:v>
                </c:pt>
                <c:pt idx="3966">
                  <c:v>0.27872270999999998</c:v>
                </c:pt>
                <c:pt idx="3967">
                  <c:v>0.27280410999999999</c:v>
                </c:pt>
                <c:pt idx="3968">
                  <c:v>0.26452062999999998</c:v>
                </c:pt>
                <c:pt idx="3969">
                  <c:v>0.25248649000000001</c:v>
                </c:pt>
                <c:pt idx="3970">
                  <c:v>0.24424910999999999</c:v>
                </c:pt>
                <c:pt idx="3971">
                  <c:v>0.23815019000000001</c:v>
                </c:pt>
                <c:pt idx="3972">
                  <c:v>0.23206056</c:v>
                </c:pt>
                <c:pt idx="3973">
                  <c:v>0.22563111</c:v>
                </c:pt>
                <c:pt idx="3974">
                  <c:v>0.21972122999999999</c:v>
                </c:pt>
                <c:pt idx="3975">
                  <c:v>0.21304649000000001</c:v>
                </c:pt>
                <c:pt idx="3976">
                  <c:v>0.20749943000000001</c:v>
                </c:pt>
                <c:pt idx="3977">
                  <c:v>0.19846901</c:v>
                </c:pt>
                <c:pt idx="3978">
                  <c:v>0.18733448999999999</c:v>
                </c:pt>
                <c:pt idx="3979">
                  <c:v>0.17571825999999999</c:v>
                </c:pt>
                <c:pt idx="3980">
                  <c:v>0.16715119000000001</c:v>
                </c:pt>
                <c:pt idx="3981">
                  <c:v>0.16098365000000001</c:v>
                </c:pt>
                <c:pt idx="3982">
                  <c:v>0.15499588</c:v>
                </c:pt>
                <c:pt idx="3983">
                  <c:v>0.14621616000000001</c:v>
                </c:pt>
                <c:pt idx="3984">
                  <c:v>0.13468548999999999</c:v>
                </c:pt>
                <c:pt idx="3985">
                  <c:v>0.12347385</c:v>
                </c:pt>
                <c:pt idx="3986">
                  <c:v>0.11244127</c:v>
                </c:pt>
                <c:pt idx="3987">
                  <c:v>0.10067492</c:v>
                </c:pt>
                <c:pt idx="3988">
                  <c:v>9.2075038999999997E-2</c:v>
                </c:pt>
                <c:pt idx="3989">
                  <c:v>8.5648452E-2</c:v>
                </c:pt>
                <c:pt idx="3990">
                  <c:v>8.1541614999999998E-2</c:v>
                </c:pt>
                <c:pt idx="3991">
                  <c:v>8.0452604999999996E-2</c:v>
                </c:pt>
                <c:pt idx="3992">
                  <c:v>7.8782827999999999E-2</c:v>
                </c:pt>
                <c:pt idx="3993">
                  <c:v>7.7129369000000003E-2</c:v>
                </c:pt>
                <c:pt idx="3994">
                  <c:v>7.5975901999999998E-2</c:v>
                </c:pt>
                <c:pt idx="3995">
                  <c:v>7.1844608000000004E-2</c:v>
                </c:pt>
                <c:pt idx="3996">
                  <c:v>6.5296792000000006E-2</c:v>
                </c:pt>
                <c:pt idx="3997">
                  <c:v>5.6643382999999999E-2</c:v>
                </c:pt>
                <c:pt idx="3998">
                  <c:v>4.4680938000000003E-2</c:v>
                </c:pt>
                <c:pt idx="3999">
                  <c:v>3.3597812999999997E-2</c:v>
                </c:pt>
                <c:pt idx="4000">
                  <c:v>2.2047312999999999E-2</c:v>
                </c:pt>
                <c:pt idx="4001">
                  <c:v>1.0666444000000001E-2</c:v>
                </c:pt>
                <c:pt idx="4002">
                  <c:v>-6.4612521999999999E-4</c:v>
                </c:pt>
                <c:pt idx="4003">
                  <c:v>-1.2444449E-2</c:v>
                </c:pt>
                <c:pt idx="4004">
                  <c:v>-2.1473187000000001E-2</c:v>
                </c:pt>
                <c:pt idx="4005">
                  <c:v>-2.7642837E-2</c:v>
                </c:pt>
                <c:pt idx="4006">
                  <c:v>-3.4389808000000001E-2</c:v>
                </c:pt>
                <c:pt idx="4007">
                  <c:v>-4.0971686E-2</c:v>
                </c:pt>
                <c:pt idx="4008">
                  <c:v>-4.7495944999999998E-2</c:v>
                </c:pt>
                <c:pt idx="4009">
                  <c:v>-5.4334319999999998E-2</c:v>
                </c:pt>
                <c:pt idx="4010">
                  <c:v>-6.0599264999999999E-2</c:v>
                </c:pt>
                <c:pt idx="4011">
                  <c:v>-6.7936310999999999E-2</c:v>
                </c:pt>
                <c:pt idx="4012">
                  <c:v>-7.1745365000000005E-2</c:v>
                </c:pt>
                <c:pt idx="4013">
                  <c:v>-7.3858277E-2</c:v>
                </c:pt>
                <c:pt idx="4014">
                  <c:v>-7.2864066000000005E-2</c:v>
                </c:pt>
                <c:pt idx="4015">
                  <c:v>-7.1947348999999994E-2</c:v>
                </c:pt>
                <c:pt idx="4016">
                  <c:v>-7.3980947000000005E-2</c:v>
                </c:pt>
                <c:pt idx="4017">
                  <c:v>-7.8153148000000006E-2</c:v>
                </c:pt>
                <c:pt idx="4018">
                  <c:v>-8.3284660999999996E-2</c:v>
                </c:pt>
                <c:pt idx="4019">
                  <c:v>-8.4190466000000005E-2</c:v>
                </c:pt>
                <c:pt idx="4020">
                  <c:v>-8.6684254000000002E-2</c:v>
                </c:pt>
                <c:pt idx="4021">
                  <c:v>-8.8163330999999998E-2</c:v>
                </c:pt>
                <c:pt idx="4022">
                  <c:v>-9.0348321999999995E-2</c:v>
                </c:pt>
                <c:pt idx="4023">
                  <c:v>-9.2136158999999995E-2</c:v>
                </c:pt>
                <c:pt idx="4024">
                  <c:v>-9.4030299999999997E-2</c:v>
                </c:pt>
                <c:pt idx="4025">
                  <c:v>-9.6351637000000004E-2</c:v>
                </c:pt>
                <c:pt idx="4026">
                  <c:v>-9.5683560000000001E-2</c:v>
                </c:pt>
                <c:pt idx="4027">
                  <c:v>-9.4594465000000003E-2</c:v>
                </c:pt>
                <c:pt idx="4028">
                  <c:v>-9.7367893999999997E-2</c:v>
                </c:pt>
                <c:pt idx="4029">
                  <c:v>-9.8974237000000007E-2</c:v>
                </c:pt>
                <c:pt idx="4030">
                  <c:v>-0.10101553000000001</c:v>
                </c:pt>
                <c:pt idx="4031">
                  <c:v>-0.10516783</c:v>
                </c:pt>
                <c:pt idx="4032">
                  <c:v>-0.11259255</c:v>
                </c:pt>
                <c:pt idx="4033">
                  <c:v>-0.12125582</c:v>
                </c:pt>
                <c:pt idx="4034">
                  <c:v>-0.13413485</c:v>
                </c:pt>
                <c:pt idx="4035">
                  <c:v>-0.14516784999999999</c:v>
                </c:pt>
                <c:pt idx="4036">
                  <c:v>-0.15774038000000001</c:v>
                </c:pt>
                <c:pt idx="4037">
                  <c:v>-0.16889419</c:v>
                </c:pt>
                <c:pt idx="4038">
                  <c:v>-0.18162448</c:v>
                </c:pt>
                <c:pt idx="4039">
                  <c:v>-0.19071885999999999</c:v>
                </c:pt>
                <c:pt idx="4040">
                  <c:v>-0.19761461</c:v>
                </c:pt>
                <c:pt idx="4041">
                  <c:v>-0.20465042999999999</c:v>
                </c:pt>
                <c:pt idx="4042">
                  <c:v>-0.21168971</c:v>
                </c:pt>
                <c:pt idx="4043">
                  <c:v>-0.21894891</c:v>
                </c:pt>
                <c:pt idx="4044">
                  <c:v>-0.22384667999999999</c:v>
                </c:pt>
                <c:pt idx="4045">
                  <c:v>-0.22536260999999999</c:v>
                </c:pt>
                <c:pt idx="4046">
                  <c:v>-0.22809626</c:v>
                </c:pt>
                <c:pt idx="4047">
                  <c:v>-0.22990287000000001</c:v>
                </c:pt>
                <c:pt idx="4048">
                  <c:v>-0.23256819000000001</c:v>
                </c:pt>
                <c:pt idx="4049">
                  <c:v>-0.23442911999999999</c:v>
                </c:pt>
                <c:pt idx="4050">
                  <c:v>-0.23716311000000001</c:v>
                </c:pt>
                <c:pt idx="4051">
                  <c:v>-0.23884937000000001</c:v>
                </c:pt>
                <c:pt idx="4052">
                  <c:v>-0.24372831</c:v>
                </c:pt>
                <c:pt idx="4053">
                  <c:v>-0.25132330000000003</c:v>
                </c:pt>
                <c:pt idx="4054">
                  <c:v>-0.25816009000000001</c:v>
                </c:pt>
                <c:pt idx="4055">
                  <c:v>-0.26767722999999999</c:v>
                </c:pt>
                <c:pt idx="4056">
                  <c:v>-0.28055571000000001</c:v>
                </c:pt>
                <c:pt idx="4057">
                  <c:v>-0.29032516000000003</c:v>
                </c:pt>
                <c:pt idx="4058">
                  <c:v>-0.29503182</c:v>
                </c:pt>
                <c:pt idx="4059">
                  <c:v>-0.29696553999999997</c:v>
                </c:pt>
                <c:pt idx="4060">
                  <c:v>-0.29972631</c:v>
                </c:pt>
                <c:pt idx="4061">
                  <c:v>-0.30191204999999999</c:v>
                </c:pt>
                <c:pt idx="4062">
                  <c:v>-0.30308848999999999</c:v>
                </c:pt>
                <c:pt idx="4063">
                  <c:v>-0.29331228999999998</c:v>
                </c:pt>
                <c:pt idx="4064">
                  <c:v>-0.27273481999999999</c:v>
                </c:pt>
                <c:pt idx="4065">
                  <c:v>-0.25095824</c:v>
                </c:pt>
                <c:pt idx="4066">
                  <c:v>-0.23036596000000001</c:v>
                </c:pt>
                <c:pt idx="4067">
                  <c:v>-0.21927774</c:v>
                </c:pt>
                <c:pt idx="4068">
                  <c:v>-0.20818371999999999</c:v>
                </c:pt>
                <c:pt idx="4069">
                  <c:v>-0.18935265000000001</c:v>
                </c:pt>
                <c:pt idx="4070">
                  <c:v>-0.17742028000000001</c:v>
                </c:pt>
                <c:pt idx="4071">
                  <c:v>-0.17497983</c:v>
                </c:pt>
                <c:pt idx="4072">
                  <c:v>-0.18088589999999999</c:v>
                </c:pt>
                <c:pt idx="4073">
                  <c:v>-0.18821942999999999</c:v>
                </c:pt>
                <c:pt idx="4074">
                  <c:v>-0.19755772999999999</c:v>
                </c:pt>
                <c:pt idx="4075">
                  <c:v>-0.21509012999999999</c:v>
                </c:pt>
                <c:pt idx="4076">
                  <c:v>-0.23643105</c:v>
                </c:pt>
                <c:pt idx="4077">
                  <c:v>-0.24824483</c:v>
                </c:pt>
                <c:pt idx="4078">
                  <c:v>-0.25322295</c:v>
                </c:pt>
                <c:pt idx="4079">
                  <c:v>-0.25547980999999997</c:v>
                </c:pt>
                <c:pt idx="4080">
                  <c:v>-0.25673952999999999</c:v>
                </c:pt>
                <c:pt idx="4081">
                  <c:v>-0.25119354999999999</c:v>
                </c:pt>
                <c:pt idx="4082">
                  <c:v>-0.2444288</c:v>
                </c:pt>
                <c:pt idx="4083">
                  <c:v>-0.23869814</c:v>
                </c:pt>
                <c:pt idx="4084">
                  <c:v>-0.24065586</c:v>
                </c:pt>
                <c:pt idx="4085">
                  <c:v>-0.23840718999999999</c:v>
                </c:pt>
                <c:pt idx="4086">
                  <c:v>-0.23093941000000001</c:v>
                </c:pt>
                <c:pt idx="4087">
                  <c:v>-0.2238395</c:v>
                </c:pt>
                <c:pt idx="4088">
                  <c:v>-0.21933393000000001</c:v>
                </c:pt>
                <c:pt idx="4089">
                  <c:v>-0.21598108999999999</c:v>
                </c:pt>
                <c:pt idx="4090">
                  <c:v>-0.20397414</c:v>
                </c:pt>
                <c:pt idx="4091">
                  <c:v>-0.18575261000000001</c:v>
                </c:pt>
                <c:pt idx="4092">
                  <c:v>-0.17802403</c:v>
                </c:pt>
                <c:pt idx="4093">
                  <c:v>-0.18767996000000001</c:v>
                </c:pt>
                <c:pt idx="4094">
                  <c:v>-0.20007549999999999</c:v>
                </c:pt>
                <c:pt idx="4095">
                  <c:v>-0.21338229</c:v>
                </c:pt>
                <c:pt idx="4096">
                  <c:v>-0.22357977000000001</c:v>
                </c:pt>
                <c:pt idx="4097">
                  <c:v>-0.22935560999999999</c:v>
                </c:pt>
                <c:pt idx="4098">
                  <c:v>-0.22915477000000001</c:v>
                </c:pt>
                <c:pt idx="4099">
                  <c:v>-0.22948898000000001</c:v>
                </c:pt>
                <c:pt idx="4100">
                  <c:v>-0.23300677</c:v>
                </c:pt>
                <c:pt idx="4101">
                  <c:v>-0.23585232</c:v>
                </c:pt>
                <c:pt idx="4102">
                  <c:v>-0.23892284999999999</c:v>
                </c:pt>
                <c:pt idx="4103">
                  <c:v>-0.24224204999999999</c:v>
                </c:pt>
                <c:pt idx="4104">
                  <c:v>-0.24307595000000001</c:v>
                </c:pt>
                <c:pt idx="4105">
                  <c:v>-0.23920336</c:v>
                </c:pt>
                <c:pt idx="4106">
                  <c:v>-0.22571722999999999</c:v>
                </c:pt>
                <c:pt idx="4107">
                  <c:v>-0.20202721000000001</c:v>
                </c:pt>
                <c:pt idx="4108">
                  <c:v>-0.18829498</c:v>
                </c:pt>
                <c:pt idx="4109">
                  <c:v>-0.18683901999999999</c:v>
                </c:pt>
                <c:pt idx="4110">
                  <c:v>-0.19167312</c:v>
                </c:pt>
                <c:pt idx="4111">
                  <c:v>-0.18743915999999999</c:v>
                </c:pt>
                <c:pt idx="4112">
                  <c:v>-0.17771976</c:v>
                </c:pt>
                <c:pt idx="4113">
                  <c:v>-0.18965062999999999</c:v>
                </c:pt>
                <c:pt idx="4114">
                  <c:v>-0.21225350000000001</c:v>
                </c:pt>
                <c:pt idx="4115">
                  <c:v>-0.22267801000000001</c:v>
                </c:pt>
                <c:pt idx="4116">
                  <c:v>-0.22011068</c:v>
                </c:pt>
                <c:pt idx="4117">
                  <c:v>-0.21692935999999999</c:v>
                </c:pt>
                <c:pt idx="4118">
                  <c:v>-0.22648204</c:v>
                </c:pt>
                <c:pt idx="4119">
                  <c:v>-0.23806273</c:v>
                </c:pt>
                <c:pt idx="4120">
                  <c:v>-0.23939228000000001</c:v>
                </c:pt>
                <c:pt idx="4121">
                  <c:v>-0.22874149999999999</c:v>
                </c:pt>
                <c:pt idx="4122">
                  <c:v>-0.22194320000000001</c:v>
                </c:pt>
                <c:pt idx="4123">
                  <c:v>-0.22578913</c:v>
                </c:pt>
                <c:pt idx="4124">
                  <c:v>-0.23327373000000001</c:v>
                </c:pt>
                <c:pt idx="4125">
                  <c:v>-0.23092552</c:v>
                </c:pt>
                <c:pt idx="4126">
                  <c:v>-0.22418593000000001</c:v>
                </c:pt>
                <c:pt idx="4127">
                  <c:v>-0.21998375000000001</c:v>
                </c:pt>
                <c:pt idx="4128">
                  <c:v>-0.21801184000000001</c:v>
                </c:pt>
                <c:pt idx="4129">
                  <c:v>-0.20509209</c:v>
                </c:pt>
                <c:pt idx="4130">
                  <c:v>-0.19541048</c:v>
                </c:pt>
                <c:pt idx="4131">
                  <c:v>-0.19984426999999999</c:v>
                </c:pt>
                <c:pt idx="4132">
                  <c:v>-0.21104804999999999</c:v>
                </c:pt>
                <c:pt idx="4133">
                  <c:v>-0.22281777</c:v>
                </c:pt>
                <c:pt idx="4134">
                  <c:v>-0.22809467</c:v>
                </c:pt>
                <c:pt idx="4135">
                  <c:v>-0.23185502999999999</c:v>
                </c:pt>
                <c:pt idx="4136">
                  <c:v>-0.23339588</c:v>
                </c:pt>
                <c:pt idx="4137">
                  <c:v>-0.22941048</c:v>
                </c:pt>
                <c:pt idx="4138">
                  <c:v>-0.22270491000000001</c:v>
                </c:pt>
                <c:pt idx="4139">
                  <c:v>-0.22064628</c:v>
                </c:pt>
                <c:pt idx="4140">
                  <c:v>-0.23016392999999999</c:v>
                </c:pt>
                <c:pt idx="4141">
                  <c:v>-0.24227705999999999</c:v>
                </c:pt>
                <c:pt idx="4142">
                  <c:v>-0.24565423</c:v>
                </c:pt>
                <c:pt idx="4143">
                  <c:v>-0.24357894999999999</c:v>
                </c:pt>
                <c:pt idx="4144">
                  <c:v>-0.24339784</c:v>
                </c:pt>
                <c:pt idx="4145">
                  <c:v>-0.23771671999999999</c:v>
                </c:pt>
                <c:pt idx="4146">
                  <c:v>-0.22180272000000001</c:v>
                </c:pt>
                <c:pt idx="4147">
                  <c:v>-0.19956017000000001</c:v>
                </c:pt>
                <c:pt idx="4148">
                  <c:v>-0.18615620999999999</c:v>
                </c:pt>
                <c:pt idx="4149">
                  <c:v>-0.18370811000000001</c:v>
                </c:pt>
                <c:pt idx="4150">
                  <c:v>-0.18273489000000001</c:v>
                </c:pt>
                <c:pt idx="4151">
                  <c:v>-0.18136632</c:v>
                </c:pt>
                <c:pt idx="4152">
                  <c:v>-0.18452673</c:v>
                </c:pt>
                <c:pt idx="4153">
                  <c:v>-0.19701036999999999</c:v>
                </c:pt>
                <c:pt idx="4154">
                  <c:v>-0.20856331</c:v>
                </c:pt>
                <c:pt idx="4155">
                  <c:v>-0.21294505999999999</c:v>
                </c:pt>
                <c:pt idx="4156">
                  <c:v>-0.20831511</c:v>
                </c:pt>
                <c:pt idx="4157">
                  <c:v>-0.20499154999999999</c:v>
                </c:pt>
                <c:pt idx="4158">
                  <c:v>-0.20455556</c:v>
                </c:pt>
                <c:pt idx="4159">
                  <c:v>-0.20159540000000001</c:v>
                </c:pt>
                <c:pt idx="4160">
                  <c:v>-0.19458249999999999</c:v>
                </c:pt>
                <c:pt idx="4161">
                  <c:v>-0.19396621</c:v>
                </c:pt>
                <c:pt idx="4162">
                  <c:v>-0.19882032999999999</c:v>
                </c:pt>
                <c:pt idx="4163">
                  <c:v>-0.20074035000000001</c:v>
                </c:pt>
                <c:pt idx="4164">
                  <c:v>-0.19699691</c:v>
                </c:pt>
                <c:pt idx="4165">
                  <c:v>-0.19149527999999999</c:v>
                </c:pt>
                <c:pt idx="4166">
                  <c:v>-0.18498306</c:v>
                </c:pt>
                <c:pt idx="4167">
                  <c:v>-0.1862299</c:v>
                </c:pt>
                <c:pt idx="4168">
                  <c:v>-0.19729831</c:v>
                </c:pt>
                <c:pt idx="4169">
                  <c:v>-0.20124307</c:v>
                </c:pt>
                <c:pt idx="4170">
                  <c:v>-0.19747361999999999</c:v>
                </c:pt>
                <c:pt idx="4171">
                  <c:v>-0.19390905</c:v>
                </c:pt>
                <c:pt idx="4172">
                  <c:v>-0.19395844000000001</c:v>
                </c:pt>
                <c:pt idx="4173">
                  <c:v>-0.19318099999999999</c:v>
                </c:pt>
                <c:pt idx="4174">
                  <c:v>-0.18889882</c:v>
                </c:pt>
                <c:pt idx="4175">
                  <c:v>-0.17428052999999999</c:v>
                </c:pt>
                <c:pt idx="4176">
                  <c:v>-0.16352217999999999</c:v>
                </c:pt>
                <c:pt idx="4177">
                  <c:v>-0.16518736000000001</c:v>
                </c:pt>
                <c:pt idx="4178">
                  <c:v>-0.17676831000000001</c:v>
                </c:pt>
                <c:pt idx="4179">
                  <c:v>-0.18006311</c:v>
                </c:pt>
                <c:pt idx="4180">
                  <c:v>-0.17970475</c:v>
                </c:pt>
                <c:pt idx="4181">
                  <c:v>-0.17858303</c:v>
                </c:pt>
                <c:pt idx="4182">
                  <c:v>-0.17935292999999999</c:v>
                </c:pt>
                <c:pt idx="4183">
                  <c:v>-0.17341285000000001</c:v>
                </c:pt>
                <c:pt idx="4184">
                  <c:v>-0.16502903999999999</c:v>
                </c:pt>
                <c:pt idx="4185">
                  <c:v>-0.16025679000000001</c:v>
                </c:pt>
                <c:pt idx="4186">
                  <c:v>-0.15664661999999999</c:v>
                </c:pt>
                <c:pt idx="4187">
                  <c:v>-0.15929612000000001</c:v>
                </c:pt>
                <c:pt idx="4188">
                  <c:v>-0.16411638000000001</c:v>
                </c:pt>
                <c:pt idx="4189">
                  <c:v>-0.16661340999999999</c:v>
                </c:pt>
                <c:pt idx="4190">
                  <c:v>-0.16352285</c:v>
                </c:pt>
                <c:pt idx="4191">
                  <c:v>-0.15791282000000001</c:v>
                </c:pt>
                <c:pt idx="4192">
                  <c:v>-0.15339448999999999</c:v>
                </c:pt>
                <c:pt idx="4193">
                  <c:v>-0.14374861999999999</c:v>
                </c:pt>
                <c:pt idx="4194">
                  <c:v>-0.1272499</c:v>
                </c:pt>
                <c:pt idx="4195">
                  <c:v>-0.11744211</c:v>
                </c:pt>
                <c:pt idx="4196">
                  <c:v>-0.11511613</c:v>
                </c:pt>
                <c:pt idx="4197">
                  <c:v>-0.11559654</c:v>
                </c:pt>
                <c:pt idx="4198">
                  <c:v>-0.11275377</c:v>
                </c:pt>
                <c:pt idx="4199">
                  <c:v>-0.10924718</c:v>
                </c:pt>
                <c:pt idx="4200">
                  <c:v>-0.11244111</c:v>
                </c:pt>
                <c:pt idx="4201">
                  <c:v>-0.11512074999999999</c:v>
                </c:pt>
                <c:pt idx="4202">
                  <c:v>-0.11415090999999999</c:v>
                </c:pt>
                <c:pt idx="4203">
                  <c:v>-0.11527738999999999</c:v>
                </c:pt>
                <c:pt idx="4204">
                  <c:v>-0.10821585</c:v>
                </c:pt>
                <c:pt idx="4205">
                  <c:v>-9.1527678000000001E-2</c:v>
                </c:pt>
                <c:pt idx="4206">
                  <c:v>-8.2117833000000001E-2</c:v>
                </c:pt>
                <c:pt idx="4207">
                  <c:v>-7.9917057E-2</c:v>
                </c:pt>
                <c:pt idx="4208">
                  <c:v>-8.0490295000000003E-2</c:v>
                </c:pt>
                <c:pt idx="4209">
                  <c:v>-7.9920789000000006E-2</c:v>
                </c:pt>
                <c:pt idx="4210">
                  <c:v>-8.2497835000000005E-2</c:v>
                </c:pt>
                <c:pt idx="4211">
                  <c:v>-8.8005418000000002E-2</c:v>
                </c:pt>
                <c:pt idx="4212">
                  <c:v>-9.0715174999999995E-2</c:v>
                </c:pt>
                <c:pt idx="4213">
                  <c:v>-8.8472348000000006E-2</c:v>
                </c:pt>
                <c:pt idx="4214">
                  <c:v>-7.9163545000000002E-2</c:v>
                </c:pt>
                <c:pt idx="4215">
                  <c:v>-6.2951903000000003E-2</c:v>
                </c:pt>
                <c:pt idx="4216">
                  <c:v>-5.3774212000000002E-2</c:v>
                </c:pt>
                <c:pt idx="4217">
                  <c:v>-4.9932864E-2</c:v>
                </c:pt>
                <c:pt idx="4218">
                  <c:v>-4.0961233E-2</c:v>
                </c:pt>
                <c:pt idx="4219">
                  <c:v>-2.4361022999999999E-2</c:v>
                </c:pt>
                <c:pt idx="4220">
                  <c:v>-1.7812545999999999E-2</c:v>
                </c:pt>
                <c:pt idx="4221">
                  <c:v>-1.9031868E-2</c:v>
                </c:pt>
                <c:pt idx="4222">
                  <c:v>-1.731415E-2</c:v>
                </c:pt>
                <c:pt idx="4223">
                  <c:v>-7.5782983999999999E-3</c:v>
                </c:pt>
                <c:pt idx="4224">
                  <c:v>5.7908882000000002E-3</c:v>
                </c:pt>
                <c:pt idx="4225">
                  <c:v>9.8283257999999991E-3</c:v>
                </c:pt>
                <c:pt idx="4226">
                  <c:v>6.81411E-3</c:v>
                </c:pt>
                <c:pt idx="4227">
                  <c:v>8.7688828999999996E-4</c:v>
                </c:pt>
                <c:pt idx="4228">
                  <c:v>-1.8389198999999999E-3</c:v>
                </c:pt>
                <c:pt idx="4229">
                  <c:v>-2.0244769000000002E-3</c:v>
                </c:pt>
                <c:pt idx="4230">
                  <c:v>-6.3838795000000002E-4</c:v>
                </c:pt>
                <c:pt idx="4231">
                  <c:v>4.9986579E-3</c:v>
                </c:pt>
                <c:pt idx="4232">
                  <c:v>7.9212638999999994E-3</c:v>
                </c:pt>
                <c:pt idx="4233">
                  <c:v>1.8018071E-2</c:v>
                </c:pt>
                <c:pt idx="4234">
                  <c:v>2.8545969000000001E-2</c:v>
                </c:pt>
                <c:pt idx="4235">
                  <c:v>2.7338461000000001E-2</c:v>
                </c:pt>
                <c:pt idx="4236">
                  <c:v>1.9076282999999999E-2</c:v>
                </c:pt>
                <c:pt idx="4237">
                  <c:v>1.01742E-2</c:v>
                </c:pt>
                <c:pt idx="4238">
                  <c:v>9.8799491000000003E-3</c:v>
                </c:pt>
                <c:pt idx="4239">
                  <c:v>1.5245088E-2</c:v>
                </c:pt>
                <c:pt idx="4240">
                  <c:v>1.6633476000000001E-2</c:v>
                </c:pt>
                <c:pt idx="4241">
                  <c:v>1.5917842000000001E-2</c:v>
                </c:pt>
                <c:pt idx="4242">
                  <c:v>1.6577450000000001E-2</c:v>
                </c:pt>
                <c:pt idx="4243">
                  <c:v>2.6880787E-2</c:v>
                </c:pt>
                <c:pt idx="4244">
                  <c:v>3.4938784000000001E-2</c:v>
                </c:pt>
                <c:pt idx="4245">
                  <c:v>2.8009599999999999E-2</c:v>
                </c:pt>
                <c:pt idx="4246">
                  <c:v>1.5124106999999999E-2</c:v>
                </c:pt>
                <c:pt idx="4247">
                  <c:v>7.9494209000000005E-4</c:v>
                </c:pt>
                <c:pt idx="4248">
                  <c:v>-4.3854899999999997E-3</c:v>
                </c:pt>
                <c:pt idx="4249">
                  <c:v>-2.4323562000000002E-3</c:v>
                </c:pt>
                <c:pt idx="4250">
                  <c:v>1.7367355000000001E-3</c:v>
                </c:pt>
                <c:pt idx="4251">
                  <c:v>9.5757855999999992E-3</c:v>
                </c:pt>
                <c:pt idx="4252">
                  <c:v>2.5857953999999999E-2</c:v>
                </c:pt>
                <c:pt idx="4253">
                  <c:v>3.1594008E-2</c:v>
                </c:pt>
                <c:pt idx="4254">
                  <c:v>2.8287204999999999E-2</c:v>
                </c:pt>
                <c:pt idx="4255">
                  <c:v>1.7512467E-2</c:v>
                </c:pt>
                <c:pt idx="4256">
                  <c:v>1.0742604E-3</c:v>
                </c:pt>
                <c:pt idx="4257">
                  <c:v>-1.4014746E-2</c:v>
                </c:pt>
                <c:pt idx="4258">
                  <c:v>-3.0179378999999999E-2</c:v>
                </c:pt>
                <c:pt idx="4259">
                  <c:v>-4.3452734999999999E-2</c:v>
                </c:pt>
                <c:pt idx="4260">
                  <c:v>-5.2010308999999998E-2</c:v>
                </c:pt>
                <c:pt idx="4261">
                  <c:v>-5.3247340999999997E-2</c:v>
                </c:pt>
                <c:pt idx="4262">
                  <c:v>-4.7824920999999999E-2</c:v>
                </c:pt>
                <c:pt idx="4263">
                  <c:v>-4.9233884999999998E-2</c:v>
                </c:pt>
                <c:pt idx="4264">
                  <c:v>-5.6035671000000002E-2</c:v>
                </c:pt>
                <c:pt idx="4265">
                  <c:v>-5.9654015999999997E-2</c:v>
                </c:pt>
                <c:pt idx="4266">
                  <c:v>-5.9941485000000003E-2</c:v>
                </c:pt>
                <c:pt idx="4267">
                  <c:v>-6.3977297000000002E-2</c:v>
                </c:pt>
                <c:pt idx="4268">
                  <c:v>-6.8168042999999998E-2</c:v>
                </c:pt>
                <c:pt idx="4269">
                  <c:v>-6.8325594000000003E-2</c:v>
                </c:pt>
                <c:pt idx="4270">
                  <c:v>-7.2429629999999995E-2</c:v>
                </c:pt>
                <c:pt idx="4271">
                  <c:v>-7.6910060000000002E-2</c:v>
                </c:pt>
                <c:pt idx="4272">
                  <c:v>-7.4902066000000003E-2</c:v>
                </c:pt>
                <c:pt idx="4273">
                  <c:v>-7.3390435000000004E-2</c:v>
                </c:pt>
                <c:pt idx="4274">
                  <c:v>-7.5541617000000005E-2</c:v>
                </c:pt>
                <c:pt idx="4275">
                  <c:v>-7.4297641999999997E-2</c:v>
                </c:pt>
                <c:pt idx="4276">
                  <c:v>-7.0167684999999994E-2</c:v>
                </c:pt>
                <c:pt idx="4277">
                  <c:v>-6.9038794000000001E-2</c:v>
                </c:pt>
                <c:pt idx="4278">
                  <c:v>-7.1018968000000002E-2</c:v>
                </c:pt>
                <c:pt idx="4279">
                  <c:v>-7.1828289000000003E-2</c:v>
                </c:pt>
                <c:pt idx="4280">
                  <c:v>-7.5672656000000005E-2</c:v>
                </c:pt>
                <c:pt idx="4281">
                  <c:v>-8.4258791E-2</c:v>
                </c:pt>
                <c:pt idx="4282">
                  <c:v>-9.8324205999999997E-2</c:v>
                </c:pt>
                <c:pt idx="4283">
                  <c:v>-0.11451097</c:v>
                </c:pt>
                <c:pt idx="4284">
                  <c:v>-0.13105749</c:v>
                </c:pt>
                <c:pt idx="4285">
                  <c:v>-0.14296184000000001</c:v>
                </c:pt>
                <c:pt idx="4286">
                  <c:v>-0.14590222999999999</c:v>
                </c:pt>
                <c:pt idx="4287">
                  <c:v>-0.14766028</c:v>
                </c:pt>
                <c:pt idx="4288">
                  <c:v>-0.14900666000000001</c:v>
                </c:pt>
                <c:pt idx="4289">
                  <c:v>-0.15081251000000001</c:v>
                </c:pt>
                <c:pt idx="4290">
                  <c:v>-0.1523631</c:v>
                </c:pt>
                <c:pt idx="4291">
                  <c:v>-0.15219135</c:v>
                </c:pt>
                <c:pt idx="4292">
                  <c:v>-0.14761161</c:v>
                </c:pt>
                <c:pt idx="4293">
                  <c:v>-0.14772272</c:v>
                </c:pt>
                <c:pt idx="4294">
                  <c:v>-0.14865079</c:v>
                </c:pt>
                <c:pt idx="4295">
                  <c:v>-0.15532684999999999</c:v>
                </c:pt>
                <c:pt idx="4296">
                  <c:v>-0.16761385000000001</c:v>
                </c:pt>
                <c:pt idx="4297">
                  <c:v>-0.17714305999999999</c:v>
                </c:pt>
                <c:pt idx="4298">
                  <c:v>-0.18030013</c:v>
                </c:pt>
                <c:pt idx="4299">
                  <c:v>-0.18679945000000001</c:v>
                </c:pt>
                <c:pt idx="4300">
                  <c:v>-0.19729015999999999</c:v>
                </c:pt>
                <c:pt idx="4301">
                  <c:v>-0.20265395999999999</c:v>
                </c:pt>
                <c:pt idx="4302">
                  <c:v>-0.21044007000000001</c:v>
                </c:pt>
                <c:pt idx="4303">
                  <c:v>-0.21615930999999999</c:v>
                </c:pt>
                <c:pt idx="4304">
                  <c:v>-0.22578097</c:v>
                </c:pt>
                <c:pt idx="4305">
                  <c:v>-0.23935057000000001</c:v>
                </c:pt>
                <c:pt idx="4306">
                  <c:v>-0.25910763999999997</c:v>
                </c:pt>
                <c:pt idx="4307">
                  <c:v>-0.28048472000000002</c:v>
                </c:pt>
                <c:pt idx="4308">
                  <c:v>-0.30070714999999998</c:v>
                </c:pt>
                <c:pt idx="4309">
                  <c:v>-0.31154577</c:v>
                </c:pt>
                <c:pt idx="4310">
                  <c:v>-0.32020499000000002</c:v>
                </c:pt>
                <c:pt idx="4311">
                  <c:v>-0.33458378</c:v>
                </c:pt>
                <c:pt idx="4312">
                  <c:v>-0.35399571000000002</c:v>
                </c:pt>
                <c:pt idx="4313">
                  <c:v>-0.37419079</c:v>
                </c:pt>
                <c:pt idx="4314">
                  <c:v>-0.38576240000000001</c:v>
                </c:pt>
                <c:pt idx="4315">
                  <c:v>-0.39166529</c:v>
                </c:pt>
                <c:pt idx="4316">
                  <c:v>-0.40160082000000003</c:v>
                </c:pt>
                <c:pt idx="4317">
                  <c:v>-0.41335618000000002</c:v>
                </c:pt>
                <c:pt idx="4318">
                  <c:v>-0.42772510000000002</c:v>
                </c:pt>
                <c:pt idx="4319">
                  <c:v>-0.44330166999999998</c:v>
                </c:pt>
                <c:pt idx="4320">
                  <c:v>-0.4500247</c:v>
                </c:pt>
                <c:pt idx="4321">
                  <c:v>-0.45115010999999999</c:v>
                </c:pt>
                <c:pt idx="4322">
                  <c:v>-0.45809741999999998</c:v>
                </c:pt>
                <c:pt idx="4323">
                  <c:v>-0.47325095</c:v>
                </c:pt>
                <c:pt idx="4324">
                  <c:v>-0.49047880999999999</c:v>
                </c:pt>
                <c:pt idx="4325">
                  <c:v>-0.50539524000000002</c:v>
                </c:pt>
                <c:pt idx="4326">
                  <c:v>-0.51472768000000002</c:v>
                </c:pt>
                <c:pt idx="4327">
                  <c:v>-0.52151354999999999</c:v>
                </c:pt>
                <c:pt idx="4328">
                  <c:v>-0.53098445999999999</c:v>
                </c:pt>
                <c:pt idx="4329">
                  <c:v>-0.54575777000000003</c:v>
                </c:pt>
                <c:pt idx="4330">
                  <c:v>-0.56354747000000005</c:v>
                </c:pt>
                <c:pt idx="4331">
                  <c:v>-0.57786559000000004</c:v>
                </c:pt>
                <c:pt idx="4332">
                  <c:v>-0.59190783000000002</c:v>
                </c:pt>
                <c:pt idx="4333">
                  <c:v>-0.61005458999999995</c:v>
                </c:pt>
                <c:pt idx="4334">
                  <c:v>-0.62464116999999997</c:v>
                </c:pt>
                <c:pt idx="4335">
                  <c:v>-0.6344708</c:v>
                </c:pt>
                <c:pt idx="4336">
                  <c:v>-0.64291425999999996</c:v>
                </c:pt>
                <c:pt idx="4337">
                  <c:v>-0.66108423999999999</c:v>
                </c:pt>
                <c:pt idx="4338">
                  <c:v>-0.68156547000000001</c:v>
                </c:pt>
                <c:pt idx="4339">
                  <c:v>-0.69594584000000004</c:v>
                </c:pt>
                <c:pt idx="4340">
                  <c:v>-0.70631931999999997</c:v>
                </c:pt>
                <c:pt idx="4341">
                  <c:v>-0.71068244000000003</c:v>
                </c:pt>
                <c:pt idx="4342">
                  <c:v>-0.71557172000000002</c:v>
                </c:pt>
                <c:pt idx="4343">
                  <c:v>-0.72190714</c:v>
                </c:pt>
                <c:pt idx="4344">
                  <c:v>-0.72110965999999999</c:v>
                </c:pt>
                <c:pt idx="4345">
                  <c:v>-0.72097637000000003</c:v>
                </c:pt>
                <c:pt idx="4346">
                  <c:v>-0.72838444999999996</c:v>
                </c:pt>
                <c:pt idx="4347">
                  <c:v>-0.74252620000000003</c:v>
                </c:pt>
                <c:pt idx="4348">
                  <c:v>-0.75155989999999995</c:v>
                </c:pt>
                <c:pt idx="4349">
                  <c:v>-0.76184081999999997</c:v>
                </c:pt>
                <c:pt idx="4350">
                  <c:v>-0.77448541999999998</c:v>
                </c:pt>
                <c:pt idx="4351">
                  <c:v>-0.78752882000000002</c:v>
                </c:pt>
                <c:pt idx="4352">
                  <c:v>-0.79756861999999995</c:v>
                </c:pt>
                <c:pt idx="4353">
                  <c:v>-0.80529552999999998</c:v>
                </c:pt>
                <c:pt idx="4354">
                  <c:v>-0.81098499999999996</c:v>
                </c:pt>
                <c:pt idx="4355">
                  <c:v>-0.81158512999999999</c:v>
                </c:pt>
                <c:pt idx="4356">
                  <c:v>-0.80499193000000002</c:v>
                </c:pt>
                <c:pt idx="4357">
                  <c:v>-0.79029844000000005</c:v>
                </c:pt>
                <c:pt idx="4358">
                  <c:v>-0.77151736999999998</c:v>
                </c:pt>
                <c:pt idx="4359">
                  <c:v>-0.75080906000000003</c:v>
                </c:pt>
                <c:pt idx="4360">
                  <c:v>-0.74381375000000005</c:v>
                </c:pt>
                <c:pt idx="4361">
                  <c:v>-0.75485093000000003</c:v>
                </c:pt>
                <c:pt idx="4362">
                  <c:v>-0.77777123999999997</c:v>
                </c:pt>
                <c:pt idx="4363">
                  <c:v>-0.80655456000000003</c:v>
                </c:pt>
                <c:pt idx="4364">
                  <c:v>-0.82927618999999997</c:v>
                </c:pt>
                <c:pt idx="4365">
                  <c:v>-0.84259156000000002</c:v>
                </c:pt>
                <c:pt idx="4366">
                  <c:v>-0.84158856000000004</c:v>
                </c:pt>
                <c:pt idx="4367">
                  <c:v>-0.81982169999999999</c:v>
                </c:pt>
                <c:pt idx="4368">
                  <c:v>-0.78268106999999998</c:v>
                </c:pt>
                <c:pt idx="4369">
                  <c:v>-0.74529692000000003</c:v>
                </c:pt>
                <c:pt idx="4370">
                  <c:v>-0.72371722999999999</c:v>
                </c:pt>
                <c:pt idx="4371">
                  <c:v>-0.72601406000000002</c:v>
                </c:pt>
                <c:pt idx="4372">
                  <c:v>-0.75807762999999995</c:v>
                </c:pt>
                <c:pt idx="4373">
                  <c:v>-0.80192129999999995</c:v>
                </c:pt>
                <c:pt idx="4374">
                  <c:v>-0.83993214000000005</c:v>
                </c:pt>
                <c:pt idx="4375">
                  <c:v>-0.86527982000000003</c:v>
                </c:pt>
                <c:pt idx="4376">
                  <c:v>-0.87788639000000002</c:v>
                </c:pt>
                <c:pt idx="4377">
                  <c:v>-0.88160669999999997</c:v>
                </c:pt>
                <c:pt idx="4378">
                  <c:v>-0.87495118000000005</c:v>
                </c:pt>
                <c:pt idx="4379">
                  <c:v>-0.85901883999999995</c:v>
                </c:pt>
                <c:pt idx="4380">
                  <c:v>-0.83611179000000002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80241E02-GL0  N270E-VEL-FIL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N270E-VEL-FIL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-7.4547061999999997E-2</c:v>
                </c:pt>
                <c:pt idx="1">
                  <c:v>-7.3645195999999996E-2</c:v>
                </c:pt>
                <c:pt idx="2">
                  <c:v>-7.2858795000000004E-2</c:v>
                </c:pt>
                <c:pt idx="3">
                  <c:v>-7.1942323000000002E-2</c:v>
                </c:pt>
                <c:pt idx="4">
                  <c:v>-7.1141922999999996E-2</c:v>
                </c:pt>
                <c:pt idx="5">
                  <c:v>-7.0210775000000003E-2</c:v>
                </c:pt>
                <c:pt idx="6">
                  <c:v>-6.9396312000000002E-2</c:v>
                </c:pt>
                <c:pt idx="7">
                  <c:v>-6.8450417E-2</c:v>
                </c:pt>
                <c:pt idx="8">
                  <c:v>-6.7621825999999996E-2</c:v>
                </c:pt>
                <c:pt idx="9">
                  <c:v>-6.6661113999999994E-2</c:v>
                </c:pt>
                <c:pt idx="10">
                  <c:v>-6.5818333000000007E-2</c:v>
                </c:pt>
                <c:pt idx="11">
                  <c:v>-6.4842734999999999E-2</c:v>
                </c:pt>
                <c:pt idx="12">
                  <c:v>-6.3985701000000006E-2</c:v>
                </c:pt>
                <c:pt idx="13">
                  <c:v>-6.2995149E-2</c:v>
                </c:pt>
                <c:pt idx="14">
                  <c:v>-6.21238E-2</c:v>
                </c:pt>
                <c:pt idx="15">
                  <c:v>-6.1118223999999999E-2</c:v>
                </c:pt>
                <c:pt idx="16">
                  <c:v>-6.0232499000000002E-2</c:v>
                </c:pt>
                <c:pt idx="17">
                  <c:v>-5.9211831999999999E-2</c:v>
                </c:pt>
                <c:pt idx="18">
                  <c:v>-5.8311670000000003E-2</c:v>
                </c:pt>
                <c:pt idx="19">
                  <c:v>-5.7275844999999999E-2</c:v>
                </c:pt>
                <c:pt idx="20">
                  <c:v>-5.6361186000000001E-2</c:v>
                </c:pt>
                <c:pt idx="21">
                  <c:v>-5.5310135000000003E-2</c:v>
                </c:pt>
                <c:pt idx="22">
                  <c:v>-5.4380919E-2</c:v>
                </c:pt>
                <c:pt idx="23">
                  <c:v>-5.3314577000000002E-2</c:v>
                </c:pt>
                <c:pt idx="24">
                  <c:v>-5.2370746000000003E-2</c:v>
                </c:pt>
                <c:pt idx="25">
                  <c:v>-5.1289045999999998E-2</c:v>
                </c:pt>
                <c:pt idx="26">
                  <c:v>-5.0330541999999999E-2</c:v>
                </c:pt>
                <c:pt idx="27">
                  <c:v>-4.9233419E-2</c:v>
                </c:pt>
                <c:pt idx="28">
                  <c:v>-4.8260183999999998E-2</c:v>
                </c:pt>
                <c:pt idx="29">
                  <c:v>-4.7147572999999998E-2</c:v>
                </c:pt>
                <c:pt idx="30">
                  <c:v>-4.6159551E-2</c:v>
                </c:pt>
                <c:pt idx="31">
                  <c:v>-4.5031386999999999E-2</c:v>
                </c:pt>
                <c:pt idx="32">
                  <c:v>-4.4028522E-2</c:v>
                </c:pt>
                <c:pt idx="33">
                  <c:v>-4.2884740999999997E-2</c:v>
                </c:pt>
                <c:pt idx="34">
                  <c:v>-4.1866978999999999E-2</c:v>
                </c:pt>
                <c:pt idx="35">
                  <c:v>-4.0707516999999999E-2</c:v>
                </c:pt>
                <c:pt idx="36">
                  <c:v>-3.9674802000000002E-2</c:v>
                </c:pt>
                <c:pt idx="37">
                  <c:v>-3.8499597000000003E-2</c:v>
                </c:pt>
                <c:pt idx="38">
                  <c:v>-3.7451876000000002E-2</c:v>
                </c:pt>
                <c:pt idx="39">
                  <c:v>-3.6260865000000003E-2</c:v>
                </c:pt>
                <c:pt idx="40">
                  <c:v>-3.5198086000000003E-2</c:v>
                </c:pt>
                <c:pt idx="41">
                  <c:v>-3.3991206000000003E-2</c:v>
                </c:pt>
                <c:pt idx="42">
                  <c:v>-3.2913315999999998E-2</c:v>
                </c:pt>
                <c:pt idx="43">
                  <c:v>-3.1690506E-2</c:v>
                </c:pt>
                <c:pt idx="44">
                  <c:v>-3.0597454E-2</c:v>
                </c:pt>
                <c:pt idx="45">
                  <c:v>-2.9358652999999998E-2</c:v>
                </c:pt>
                <c:pt idx="46">
                  <c:v>-2.8250389000000001E-2</c:v>
                </c:pt>
                <c:pt idx="47">
                  <c:v>-2.6995535000000001E-2</c:v>
                </c:pt>
                <c:pt idx="48">
                  <c:v>-2.5872010000000001E-2</c:v>
                </c:pt>
                <c:pt idx="49">
                  <c:v>-2.4601043E-2</c:v>
                </c:pt>
                <c:pt idx="50">
                  <c:v>-2.3462207999999998E-2</c:v>
                </c:pt>
                <c:pt idx="51">
                  <c:v>-2.2175067999999999E-2</c:v>
                </c:pt>
                <c:pt idx="52">
                  <c:v>-2.1020876000000001E-2</c:v>
                </c:pt>
                <c:pt idx="53">
                  <c:v>-1.9717503000000001E-2</c:v>
                </c:pt>
                <c:pt idx="54">
                  <c:v>-1.8547907999999998E-2</c:v>
                </c:pt>
                <c:pt idx="55">
                  <c:v>-1.7228240999999998E-2</c:v>
                </c:pt>
                <c:pt idx="56">
                  <c:v>-1.6043198000000002E-2</c:v>
                </c:pt>
                <c:pt idx="57">
                  <c:v>-1.4707178E-2</c:v>
                </c:pt>
                <c:pt idx="58">
                  <c:v>-1.3506644E-2</c:v>
                </c:pt>
                <c:pt idx="59">
                  <c:v>-1.2154211E-2</c:v>
                </c:pt>
                <c:pt idx="60">
                  <c:v>-1.0938143000000001E-2</c:v>
                </c:pt>
                <c:pt idx="61">
                  <c:v>-9.5692378999999994E-3</c:v>
                </c:pt>
                <c:pt idx="62">
                  <c:v>-8.3375940000000003E-3</c:v>
                </c:pt>
                <c:pt idx="63">
                  <c:v>-6.9521575999999998E-3</c:v>
                </c:pt>
                <c:pt idx="64">
                  <c:v>-5.7048984999999997E-3</c:v>
                </c:pt>
                <c:pt idx="65">
                  <c:v>-4.3028707000000001E-3</c:v>
                </c:pt>
                <c:pt idx="66">
                  <c:v>-3.0399590000000001E-3</c:v>
                </c:pt>
                <c:pt idx="67">
                  <c:v>-1.6212796E-3</c:v>
                </c:pt>
                <c:pt idx="68">
                  <c:v>-3.4267869999999998E-4</c:v>
                </c:pt>
                <c:pt idx="69">
                  <c:v>1.0927126E-3</c:v>
                </c:pt>
                <c:pt idx="70">
                  <c:v>2.3870368999999998E-3</c:v>
                </c:pt>
                <c:pt idx="71">
                  <c:v>3.8392012000000001E-3</c:v>
                </c:pt>
                <c:pt idx="72">
                  <c:v>5.1492810999999999E-3</c:v>
                </c:pt>
                <c:pt idx="73">
                  <c:v>6.6182804E-3</c:v>
                </c:pt>
                <c:pt idx="74">
                  <c:v>7.9441453000000002E-3</c:v>
                </c:pt>
                <c:pt idx="75">
                  <c:v>9.4300427999999999E-3</c:v>
                </c:pt>
                <c:pt idx="76">
                  <c:v>1.077172E-2</c:v>
                </c:pt>
                <c:pt idx="77">
                  <c:v>1.227458E-2</c:v>
                </c:pt>
                <c:pt idx="78">
                  <c:v>1.3632093E-2</c:v>
                </c:pt>
                <c:pt idx="79">
                  <c:v>1.5151982E-2</c:v>
                </c:pt>
                <c:pt idx="80">
                  <c:v>1.6525351000000001E-2</c:v>
                </c:pt>
                <c:pt idx="81">
                  <c:v>1.8062338000000001E-2</c:v>
                </c:pt>
                <c:pt idx="82">
                  <c:v>1.945158E-2</c:v>
                </c:pt>
                <c:pt idx="83">
                  <c:v>2.1005736000000001E-2</c:v>
                </c:pt>
                <c:pt idx="84">
                  <c:v>2.2410862E-2</c:v>
                </c:pt>
                <c:pt idx="85">
                  <c:v>2.3982263E-2</c:v>
                </c:pt>
                <c:pt idx="86">
                  <c:v>2.5403278000000001E-2</c:v>
                </c:pt>
                <c:pt idx="87">
                  <c:v>2.6992004E-2</c:v>
                </c:pt>
                <c:pt idx="88">
                  <c:v>2.8428907E-2</c:v>
                </c:pt>
                <c:pt idx="89">
                  <c:v>3.0035044E-2</c:v>
                </c:pt>
                <c:pt idx="90">
                  <c:v>3.1487827000000003E-2</c:v>
                </c:pt>
                <c:pt idx="91">
                  <c:v>3.3111466999999999E-2</c:v>
                </c:pt>
                <c:pt idx="92">
                  <c:v>3.4580110999999997E-2</c:v>
                </c:pt>
                <c:pt idx="93">
                  <c:v>3.6221358000000002E-2</c:v>
                </c:pt>
                <c:pt idx="94">
                  <c:v>3.7705832000000002E-2</c:v>
                </c:pt>
                <c:pt idx="95">
                  <c:v>3.9364797999999999E-2</c:v>
                </c:pt>
                <c:pt idx="96">
                  <c:v>4.0865058000000003E-2</c:v>
                </c:pt>
                <c:pt idx="97">
                  <c:v>4.2541873000000001E-2</c:v>
                </c:pt>
                <c:pt idx="98">
                  <c:v>4.4057855E-2</c:v>
                </c:pt>
                <c:pt idx="99">
                  <c:v>4.5752663999999998E-2</c:v>
                </c:pt>
                <c:pt idx="100">
                  <c:v>4.7284283000000003E-2</c:v>
                </c:pt>
                <c:pt idx="101">
                  <c:v>4.8997259000000001E-2</c:v>
                </c:pt>
                <c:pt idx="102">
                  <c:v>5.0544398999999997E-2</c:v>
                </c:pt>
                <c:pt idx="103">
                  <c:v>5.2275745999999998E-2</c:v>
                </c:pt>
                <c:pt idx="104">
                  <c:v>5.3838254000000002E-2</c:v>
                </c:pt>
                <c:pt idx="105">
                  <c:v>5.5588215000000003E-2</c:v>
                </c:pt>
                <c:pt idx="106">
                  <c:v>5.7165887999999998E-2</c:v>
                </c:pt>
                <c:pt idx="107">
                  <c:v>5.8934764000000001E-2</c:v>
                </c:pt>
                <c:pt idx="108">
                  <c:v>6.0527333000000003E-2</c:v>
                </c:pt>
                <c:pt idx="109">
                  <c:v>6.2315502000000002E-2</c:v>
                </c:pt>
                <c:pt idx="110">
                  <c:v>6.3922606000000007E-2</c:v>
                </c:pt>
                <c:pt idx="111">
                  <c:v>6.5730549999999999E-2</c:v>
                </c:pt>
                <c:pt idx="112">
                  <c:v>6.73517E-2</c:v>
                </c:pt>
                <c:pt idx="113">
                  <c:v>6.9180052000000006E-2</c:v>
                </c:pt>
                <c:pt idx="114">
                  <c:v>7.0814580000000002E-2</c:v>
                </c:pt>
                <c:pt idx="115">
                  <c:v>7.2664191000000003E-2</c:v>
                </c:pt>
                <c:pt idx="116">
                  <c:v>7.4311155000000004E-2</c:v>
                </c:pt>
                <c:pt idx="117">
                  <c:v>7.6183209000000002E-2</c:v>
                </c:pt>
                <c:pt idx="118">
                  <c:v>7.7841252999999999E-2</c:v>
                </c:pt>
                <c:pt idx="119">
                  <c:v>7.9737460999999996E-2</c:v>
                </c:pt>
                <c:pt idx="120">
                  <c:v>8.1404552000000005E-2</c:v>
                </c:pt>
                <c:pt idx="121">
                  <c:v>8.3327499999999999E-2</c:v>
                </c:pt>
                <c:pt idx="122">
                  <c:v>8.5000434E-2</c:v>
                </c:pt>
                <c:pt idx="123">
                  <c:v>8.6954304999999996E-2</c:v>
                </c:pt>
                <c:pt idx="124">
                  <c:v>8.8627647000000004E-2</c:v>
                </c:pt>
                <c:pt idx="125">
                  <c:v>9.0619850000000002E-2</c:v>
                </c:pt>
                <c:pt idx="126">
                  <c:v>9.2283286000000006E-2</c:v>
                </c:pt>
                <c:pt idx="127">
                  <c:v>9.4329019E-2</c:v>
                </c:pt>
                <c:pt idx="128">
                  <c:v>9.5958817000000002E-2</c:v>
                </c:pt>
                <c:pt idx="129">
                  <c:v>9.8099013999999998E-2</c:v>
                </c:pt>
                <c:pt idx="130">
                  <c:v>9.9613018999999997E-2</c:v>
                </c:pt>
                <c:pt idx="131">
                  <c:v>0.10207024000000001</c:v>
                </c:pt>
                <c:pt idx="132">
                  <c:v>0.10136441</c:v>
                </c:pt>
                <c:pt idx="133">
                  <c:v>9.8135929999999996E-2</c:v>
                </c:pt>
                <c:pt idx="134">
                  <c:v>9.5164900999999996E-2</c:v>
                </c:pt>
                <c:pt idx="135">
                  <c:v>9.2371017999999999E-2</c:v>
                </c:pt>
                <c:pt idx="136">
                  <c:v>8.8979030000000001E-2</c:v>
                </c:pt>
                <c:pt idx="137">
                  <c:v>8.8565821000000003E-2</c:v>
                </c:pt>
                <c:pt idx="138">
                  <c:v>9.0650827000000003E-2</c:v>
                </c:pt>
                <c:pt idx="139">
                  <c:v>9.4661834E-2</c:v>
                </c:pt>
                <c:pt idx="140">
                  <c:v>0.10225656</c:v>
                </c:pt>
                <c:pt idx="141">
                  <c:v>0.10857140999999999</c:v>
                </c:pt>
                <c:pt idx="142">
                  <c:v>0.11590261</c:v>
                </c:pt>
                <c:pt idx="143">
                  <c:v>0.12227962000000001</c:v>
                </c:pt>
                <c:pt idx="144">
                  <c:v>0.12980638999999999</c:v>
                </c:pt>
                <c:pt idx="145">
                  <c:v>0.13407158</c:v>
                </c:pt>
                <c:pt idx="146">
                  <c:v>0.13578161999999999</c:v>
                </c:pt>
                <c:pt idx="147">
                  <c:v>0.1380353</c:v>
                </c:pt>
                <c:pt idx="148">
                  <c:v>0.13811019999999999</c:v>
                </c:pt>
                <c:pt idx="149">
                  <c:v>0.13229294999999999</c:v>
                </c:pt>
                <c:pt idx="150">
                  <c:v>0.12450964</c:v>
                </c:pt>
                <c:pt idx="151">
                  <c:v>0.11668381999999999</c:v>
                </c:pt>
                <c:pt idx="152">
                  <c:v>0.10920837</c:v>
                </c:pt>
                <c:pt idx="153">
                  <c:v>0.10108493</c:v>
                </c:pt>
                <c:pt idx="154">
                  <c:v>9.5745051999999997E-2</c:v>
                </c:pt>
                <c:pt idx="155">
                  <c:v>9.5252178000000007E-2</c:v>
                </c:pt>
                <c:pt idx="156">
                  <c:v>0.10021607</c:v>
                </c:pt>
                <c:pt idx="157">
                  <c:v>0.10714678</c:v>
                </c:pt>
                <c:pt idx="158">
                  <c:v>0.11636518</c:v>
                </c:pt>
                <c:pt idx="159">
                  <c:v>0.12889038</c:v>
                </c:pt>
                <c:pt idx="160">
                  <c:v>0.14033902000000001</c:v>
                </c:pt>
                <c:pt idx="161">
                  <c:v>0.15280504</c:v>
                </c:pt>
                <c:pt idx="162">
                  <c:v>0.16222038999999999</c:v>
                </c:pt>
                <c:pt idx="163">
                  <c:v>0.16893579</c:v>
                </c:pt>
                <c:pt idx="164">
                  <c:v>0.17439450000000001</c:v>
                </c:pt>
                <c:pt idx="165">
                  <c:v>0.17325133000000001</c:v>
                </c:pt>
                <c:pt idx="166">
                  <c:v>0.17098392000000001</c:v>
                </c:pt>
                <c:pt idx="167">
                  <c:v>0.16584968999999999</c:v>
                </c:pt>
                <c:pt idx="168">
                  <c:v>0.15604757</c:v>
                </c:pt>
                <c:pt idx="169">
                  <c:v>0.14248416</c:v>
                </c:pt>
                <c:pt idx="170">
                  <c:v>0.13164804999999999</c:v>
                </c:pt>
                <c:pt idx="171">
                  <c:v>0.11472777000000001</c:v>
                </c:pt>
                <c:pt idx="172">
                  <c:v>0.10741920000000001</c:v>
                </c:pt>
                <c:pt idx="173">
                  <c:v>0.10855325</c:v>
                </c:pt>
                <c:pt idx="174">
                  <c:v>0.11067306</c:v>
                </c:pt>
                <c:pt idx="175">
                  <c:v>0.13003414999999999</c:v>
                </c:pt>
                <c:pt idx="176">
                  <c:v>0.15126438</c:v>
                </c:pt>
                <c:pt idx="177">
                  <c:v>0.17183438000000001</c:v>
                </c:pt>
                <c:pt idx="178">
                  <c:v>0.1853553</c:v>
                </c:pt>
                <c:pt idx="179">
                  <c:v>0.19583866999999999</c:v>
                </c:pt>
                <c:pt idx="180">
                  <c:v>0.19992467</c:v>
                </c:pt>
                <c:pt idx="181">
                  <c:v>0.19855144999999999</c:v>
                </c:pt>
                <c:pt idx="182">
                  <c:v>0.18678379000000001</c:v>
                </c:pt>
                <c:pt idx="183">
                  <c:v>0.17586536999999999</c:v>
                </c:pt>
                <c:pt idx="184">
                  <c:v>0.15989169</c:v>
                </c:pt>
                <c:pt idx="185">
                  <c:v>0.14405344</c:v>
                </c:pt>
                <c:pt idx="186">
                  <c:v>0.12096132</c:v>
                </c:pt>
                <c:pt idx="187">
                  <c:v>9.8238391999999994E-2</c:v>
                </c:pt>
                <c:pt idx="188">
                  <c:v>8.3729669000000007E-2</c:v>
                </c:pt>
                <c:pt idx="189">
                  <c:v>7.8058057E-2</c:v>
                </c:pt>
                <c:pt idx="190">
                  <c:v>8.4470723999999997E-2</c:v>
                </c:pt>
                <c:pt idx="191">
                  <c:v>9.2760489000000002E-2</c:v>
                </c:pt>
                <c:pt idx="192">
                  <c:v>0.11254858</c:v>
                </c:pt>
                <c:pt idx="193">
                  <c:v>0.14282400000000001</c:v>
                </c:pt>
                <c:pt idx="194">
                  <c:v>0.17257033999999999</c:v>
                </c:pt>
                <c:pt idx="195">
                  <c:v>0.19840916</c:v>
                </c:pt>
                <c:pt idx="196">
                  <c:v>0.22644322</c:v>
                </c:pt>
                <c:pt idx="197">
                  <c:v>0.24989049999999999</c:v>
                </c:pt>
                <c:pt idx="198">
                  <c:v>0.27331334000000002</c:v>
                </c:pt>
                <c:pt idx="199">
                  <c:v>0.28390438000000001</c:v>
                </c:pt>
                <c:pt idx="200">
                  <c:v>0.27665469999999998</c:v>
                </c:pt>
                <c:pt idx="201">
                  <c:v>0.26869361000000003</c:v>
                </c:pt>
                <c:pt idx="202">
                  <c:v>0.25066874</c:v>
                </c:pt>
                <c:pt idx="203">
                  <c:v>0.22677659999999999</c:v>
                </c:pt>
                <c:pt idx="204">
                  <c:v>0.19680164999999999</c:v>
                </c:pt>
                <c:pt idx="205">
                  <c:v>0.16697873999999999</c:v>
                </c:pt>
                <c:pt idx="206">
                  <c:v>0.14500724000000001</c:v>
                </c:pt>
                <c:pt idx="207">
                  <c:v>0.13107253999999999</c:v>
                </c:pt>
                <c:pt idx="208">
                  <c:v>0.12101338</c:v>
                </c:pt>
                <c:pt idx="209">
                  <c:v>0.11652604</c:v>
                </c:pt>
                <c:pt idx="210">
                  <c:v>0.11668273999999999</c:v>
                </c:pt>
                <c:pt idx="211">
                  <c:v>0.11803957</c:v>
                </c:pt>
                <c:pt idx="212">
                  <c:v>0.11216141</c:v>
                </c:pt>
                <c:pt idx="213">
                  <c:v>0.10714266</c:v>
                </c:pt>
                <c:pt idx="214">
                  <c:v>0.10929456</c:v>
                </c:pt>
                <c:pt idx="215">
                  <c:v>0.12041657</c:v>
                </c:pt>
                <c:pt idx="216">
                  <c:v>0.13216733999999999</c:v>
                </c:pt>
                <c:pt idx="217">
                  <c:v>0.14887310000000001</c:v>
                </c:pt>
                <c:pt idx="218">
                  <c:v>0.17664104</c:v>
                </c:pt>
                <c:pt idx="219">
                  <c:v>0.2073025</c:v>
                </c:pt>
                <c:pt idx="220">
                  <c:v>0.23125852999999999</c:v>
                </c:pt>
                <c:pt idx="221">
                  <c:v>0.24985531999999999</c:v>
                </c:pt>
                <c:pt idx="222">
                  <c:v>0.25599381999999998</c:v>
                </c:pt>
                <c:pt idx="223">
                  <c:v>0.25902497000000002</c:v>
                </c:pt>
                <c:pt idx="224">
                  <c:v>0.25923710999999999</c:v>
                </c:pt>
                <c:pt idx="225">
                  <c:v>0.25501074000000001</c:v>
                </c:pt>
                <c:pt idx="226">
                  <c:v>0.24325875</c:v>
                </c:pt>
                <c:pt idx="227">
                  <c:v>0.22133605000000001</c:v>
                </c:pt>
                <c:pt idx="228">
                  <c:v>0.19360531</c:v>
                </c:pt>
                <c:pt idx="229">
                  <c:v>0.16979791</c:v>
                </c:pt>
                <c:pt idx="230">
                  <c:v>0.15029727000000001</c:v>
                </c:pt>
                <c:pt idx="231">
                  <c:v>0.13450685000000001</c:v>
                </c:pt>
                <c:pt idx="232">
                  <c:v>0.11668096</c:v>
                </c:pt>
                <c:pt idx="233">
                  <c:v>0.10299174</c:v>
                </c:pt>
                <c:pt idx="234">
                  <c:v>9.0849442000000002E-2</c:v>
                </c:pt>
                <c:pt idx="235">
                  <c:v>8.1166816000000003E-2</c:v>
                </c:pt>
                <c:pt idx="236">
                  <c:v>7.8621131999999996E-2</c:v>
                </c:pt>
                <c:pt idx="237">
                  <c:v>8.4983795000000001E-2</c:v>
                </c:pt>
                <c:pt idx="238">
                  <c:v>9.3902412000000005E-2</c:v>
                </c:pt>
                <c:pt idx="239">
                  <c:v>0.11223405</c:v>
                </c:pt>
                <c:pt idx="240">
                  <c:v>0.13644354</c:v>
                </c:pt>
                <c:pt idx="241">
                  <c:v>0.16746095999999999</c:v>
                </c:pt>
                <c:pt idx="242">
                  <c:v>0.19491101</c:v>
                </c:pt>
                <c:pt idx="243">
                  <c:v>0.21464352</c:v>
                </c:pt>
                <c:pt idx="244">
                  <c:v>0.22951759999999999</c:v>
                </c:pt>
                <c:pt idx="245">
                  <c:v>0.24031143999999999</c:v>
                </c:pt>
                <c:pt idx="246">
                  <c:v>0.24291462999999999</c:v>
                </c:pt>
                <c:pt idx="247">
                  <c:v>0.23847071</c:v>
                </c:pt>
                <c:pt idx="248">
                  <c:v>0.22880712</c:v>
                </c:pt>
                <c:pt idx="249">
                  <c:v>0.21540633000000001</c:v>
                </c:pt>
                <c:pt idx="250">
                  <c:v>0.19325891000000001</c:v>
                </c:pt>
                <c:pt idx="251">
                  <c:v>0.16683063000000001</c:v>
                </c:pt>
                <c:pt idx="252">
                  <c:v>0.13796803999999999</c:v>
                </c:pt>
                <c:pt idx="253">
                  <c:v>0.10847932</c:v>
                </c:pt>
                <c:pt idx="254">
                  <c:v>8.3077655E-2</c:v>
                </c:pt>
                <c:pt idx="255">
                  <c:v>5.5847569999999999E-2</c:v>
                </c:pt>
                <c:pt idx="256">
                  <c:v>3.3968778999999998E-2</c:v>
                </c:pt>
                <c:pt idx="257">
                  <c:v>2.2527597E-2</c:v>
                </c:pt>
                <c:pt idx="258">
                  <c:v>2.0547124E-2</c:v>
                </c:pt>
                <c:pt idx="259">
                  <c:v>2.6673142E-2</c:v>
                </c:pt>
                <c:pt idx="260">
                  <c:v>3.7968117000000003E-2</c:v>
                </c:pt>
                <c:pt idx="261">
                  <c:v>6.4131881000000002E-2</c:v>
                </c:pt>
                <c:pt idx="262">
                  <c:v>9.8432567999999998E-2</c:v>
                </c:pt>
                <c:pt idx="263">
                  <c:v>0.14137216</c:v>
                </c:pt>
                <c:pt idx="264">
                  <c:v>0.18463545000000001</c:v>
                </c:pt>
                <c:pt idx="265">
                  <c:v>0.21674740000000001</c:v>
                </c:pt>
                <c:pt idx="266">
                  <c:v>0.23726768000000001</c:v>
                </c:pt>
                <c:pt idx="267">
                  <c:v>0.24463351999999999</c:v>
                </c:pt>
                <c:pt idx="268">
                  <c:v>0.24285670000000001</c:v>
                </c:pt>
                <c:pt idx="269">
                  <c:v>0.23508582</c:v>
                </c:pt>
                <c:pt idx="270">
                  <c:v>0.22774337</c:v>
                </c:pt>
                <c:pt idx="271">
                  <c:v>0.20655678</c:v>
                </c:pt>
                <c:pt idx="272">
                  <c:v>0.16919898</c:v>
                </c:pt>
                <c:pt idx="273">
                  <c:v>0.12999570999999999</c:v>
                </c:pt>
                <c:pt idx="274">
                  <c:v>9.7338037000000002E-2</c:v>
                </c:pt>
                <c:pt idx="275">
                  <c:v>6.2642591999999997E-2</c:v>
                </c:pt>
                <c:pt idx="276">
                  <c:v>1.5458994E-2</c:v>
                </c:pt>
                <c:pt idx="277">
                  <c:v>-2.9560422999999999E-2</c:v>
                </c:pt>
                <c:pt idx="278">
                  <c:v>-5.4917880000000002E-2</c:v>
                </c:pt>
                <c:pt idx="279">
                  <c:v>-6.5872638999999997E-2</c:v>
                </c:pt>
                <c:pt idx="280">
                  <c:v>-6.8022342E-2</c:v>
                </c:pt>
                <c:pt idx="281">
                  <c:v>-5.7720855000000001E-2</c:v>
                </c:pt>
                <c:pt idx="282">
                  <c:v>-3.2435378000000001E-2</c:v>
                </c:pt>
                <c:pt idx="283">
                  <c:v>5.8332721999999997E-3</c:v>
                </c:pt>
                <c:pt idx="284">
                  <c:v>4.6802448000000003E-2</c:v>
                </c:pt>
                <c:pt idx="285">
                  <c:v>8.0633717999999993E-2</c:v>
                </c:pt>
                <c:pt idx="286">
                  <c:v>0.11572832</c:v>
                </c:pt>
                <c:pt idx="287">
                  <c:v>0.15141519000000001</c:v>
                </c:pt>
                <c:pt idx="288">
                  <c:v>0.18297283</c:v>
                </c:pt>
                <c:pt idx="289">
                  <c:v>0.21490585000000001</c:v>
                </c:pt>
                <c:pt idx="290">
                  <c:v>0.23274522</c:v>
                </c:pt>
                <c:pt idx="291">
                  <c:v>0.23509294</c:v>
                </c:pt>
                <c:pt idx="292">
                  <c:v>0.23100388999999999</c:v>
                </c:pt>
                <c:pt idx="293">
                  <c:v>0.22200184000000001</c:v>
                </c:pt>
                <c:pt idx="294">
                  <c:v>0.21007100000000001</c:v>
                </c:pt>
                <c:pt idx="295">
                  <c:v>0.19784247999999999</c:v>
                </c:pt>
                <c:pt idx="296">
                  <c:v>0.17191516000000001</c:v>
                </c:pt>
                <c:pt idx="297">
                  <c:v>0.13194107999999999</c:v>
                </c:pt>
                <c:pt idx="298">
                  <c:v>9.3958346999999998E-2</c:v>
                </c:pt>
                <c:pt idx="299">
                  <c:v>5.8475158999999999E-2</c:v>
                </c:pt>
                <c:pt idx="300">
                  <c:v>2.4213236999999999E-2</c:v>
                </c:pt>
                <c:pt idx="301">
                  <c:v>3.6812561999999998E-4</c:v>
                </c:pt>
                <c:pt idx="302">
                  <c:v>-9.9218277999999997E-3</c:v>
                </c:pt>
                <c:pt idx="303">
                  <c:v>-1.5977692000000002E-2</c:v>
                </c:pt>
                <c:pt idx="304">
                  <c:v>-2.2423338000000001E-2</c:v>
                </c:pt>
                <c:pt idx="305">
                  <c:v>-2.9115526999999999E-2</c:v>
                </c:pt>
                <c:pt idx="306">
                  <c:v>-3.1448812999999999E-2</c:v>
                </c:pt>
                <c:pt idx="307">
                  <c:v>-2.2743813000000002E-2</c:v>
                </c:pt>
                <c:pt idx="308">
                  <c:v>-3.1798487000000001E-3</c:v>
                </c:pt>
                <c:pt idx="309">
                  <c:v>3.1304004000000003E-2</c:v>
                </c:pt>
                <c:pt idx="310">
                  <c:v>6.6712341999999994E-2</c:v>
                </c:pt>
                <c:pt idx="311">
                  <c:v>9.5451074999999996E-2</c:v>
                </c:pt>
                <c:pt idx="312">
                  <c:v>0.11213555</c:v>
                </c:pt>
                <c:pt idx="313">
                  <c:v>0.12771782000000001</c:v>
                </c:pt>
                <c:pt idx="314">
                  <c:v>0.14419951</c:v>
                </c:pt>
                <c:pt idx="315">
                  <c:v>0.15449825</c:v>
                </c:pt>
                <c:pt idx="316">
                  <c:v>0.1625511</c:v>
                </c:pt>
                <c:pt idx="317">
                  <c:v>0.16971944999999999</c:v>
                </c:pt>
                <c:pt idx="318">
                  <c:v>0.16552917</c:v>
                </c:pt>
                <c:pt idx="319">
                  <c:v>0.15309700000000001</c:v>
                </c:pt>
                <c:pt idx="320">
                  <c:v>0.14445986999999999</c:v>
                </c:pt>
                <c:pt idx="321">
                  <c:v>0.14091260999999999</c:v>
                </c:pt>
                <c:pt idx="322">
                  <c:v>0.13645330999999999</c:v>
                </c:pt>
                <c:pt idx="323">
                  <c:v>0.1166176</c:v>
                </c:pt>
                <c:pt idx="324">
                  <c:v>9.3921286000000007E-2</c:v>
                </c:pt>
                <c:pt idx="325">
                  <c:v>8.6073603999999998E-2</c:v>
                </c:pt>
                <c:pt idx="326">
                  <c:v>8.6159657000000001E-2</c:v>
                </c:pt>
                <c:pt idx="327">
                  <c:v>7.9699284999999995E-2</c:v>
                </c:pt>
                <c:pt idx="328">
                  <c:v>6.9624790000000006E-2</c:v>
                </c:pt>
                <c:pt idx="329">
                  <c:v>6.7001151999999994E-2</c:v>
                </c:pt>
                <c:pt idx="330">
                  <c:v>6.5185066E-2</c:v>
                </c:pt>
                <c:pt idx="331">
                  <c:v>6.6205900999999998E-2</c:v>
                </c:pt>
                <c:pt idx="332">
                  <c:v>7.4056635999999995E-2</c:v>
                </c:pt>
                <c:pt idx="333">
                  <c:v>9.1354608000000004E-2</c:v>
                </c:pt>
                <c:pt idx="334">
                  <c:v>0.10683223999999999</c:v>
                </c:pt>
                <c:pt idx="335">
                  <c:v>0.12027121</c:v>
                </c:pt>
                <c:pt idx="336">
                  <c:v>0.13325321000000001</c:v>
                </c:pt>
                <c:pt idx="337">
                  <c:v>0.14748115000000001</c:v>
                </c:pt>
                <c:pt idx="338">
                  <c:v>0.15622895000000001</c:v>
                </c:pt>
                <c:pt idx="339">
                  <c:v>0.15522013000000001</c:v>
                </c:pt>
                <c:pt idx="340">
                  <c:v>0.14345937</c:v>
                </c:pt>
                <c:pt idx="341">
                  <c:v>0.12893647</c:v>
                </c:pt>
                <c:pt idx="342">
                  <c:v>0.12297298</c:v>
                </c:pt>
                <c:pt idx="343">
                  <c:v>0.12328074</c:v>
                </c:pt>
                <c:pt idx="344">
                  <c:v>0.1166649</c:v>
                </c:pt>
                <c:pt idx="345">
                  <c:v>0.10708577</c:v>
                </c:pt>
                <c:pt idx="346">
                  <c:v>0.10558389999999999</c:v>
                </c:pt>
                <c:pt idx="347">
                  <c:v>0.11678582999999999</c:v>
                </c:pt>
                <c:pt idx="348">
                  <c:v>0.13515856000000001</c:v>
                </c:pt>
                <c:pt idx="349">
                  <c:v>0.14014450000000001</c:v>
                </c:pt>
                <c:pt idx="350">
                  <c:v>0.14027492</c:v>
                </c:pt>
                <c:pt idx="351">
                  <c:v>0.14706664999999999</c:v>
                </c:pt>
                <c:pt idx="352">
                  <c:v>0.15766377000000001</c:v>
                </c:pt>
                <c:pt idx="353">
                  <c:v>0.17258445</c:v>
                </c:pt>
                <c:pt idx="354">
                  <c:v>0.18076249</c:v>
                </c:pt>
                <c:pt idx="355">
                  <c:v>0.18585429000000001</c:v>
                </c:pt>
                <c:pt idx="356">
                  <c:v>0.19620573999999999</c:v>
                </c:pt>
                <c:pt idx="357">
                  <c:v>0.19765416</c:v>
                </c:pt>
                <c:pt idx="358">
                  <c:v>0.18814164999999999</c:v>
                </c:pt>
                <c:pt idx="359">
                  <c:v>0.17718278000000001</c:v>
                </c:pt>
                <c:pt idx="360">
                  <c:v>0.16996685</c:v>
                </c:pt>
                <c:pt idx="361">
                  <c:v>0.17512686</c:v>
                </c:pt>
                <c:pt idx="362">
                  <c:v>0.18200953</c:v>
                </c:pt>
                <c:pt idx="363">
                  <c:v>0.18127039</c:v>
                </c:pt>
                <c:pt idx="364">
                  <c:v>0.17163807</c:v>
                </c:pt>
                <c:pt idx="365">
                  <c:v>0.16333951999999999</c:v>
                </c:pt>
                <c:pt idx="366">
                  <c:v>0.15766256000000001</c:v>
                </c:pt>
                <c:pt idx="367">
                  <c:v>0.15164631000000001</c:v>
                </c:pt>
                <c:pt idx="368">
                  <c:v>0.14735624999999999</c:v>
                </c:pt>
                <c:pt idx="369">
                  <c:v>0.15163760000000001</c:v>
                </c:pt>
                <c:pt idx="370">
                  <c:v>0.15956815999999999</c:v>
                </c:pt>
                <c:pt idx="371">
                  <c:v>0.1557415</c:v>
                </c:pt>
                <c:pt idx="372">
                  <c:v>0.1436587</c:v>
                </c:pt>
                <c:pt idx="373">
                  <c:v>0.13380881</c:v>
                </c:pt>
                <c:pt idx="374">
                  <c:v>0.12218821000000001</c:v>
                </c:pt>
                <c:pt idx="375">
                  <c:v>0.11239590000000001</c:v>
                </c:pt>
                <c:pt idx="376">
                  <c:v>0.10032789</c:v>
                </c:pt>
                <c:pt idx="377">
                  <c:v>9.4828694000000005E-2</c:v>
                </c:pt>
                <c:pt idx="378">
                  <c:v>9.6119727000000002E-2</c:v>
                </c:pt>
                <c:pt idx="379">
                  <c:v>0.10326526</c:v>
                </c:pt>
                <c:pt idx="380">
                  <c:v>0.10980312</c:v>
                </c:pt>
                <c:pt idx="381">
                  <c:v>0.1132232</c:v>
                </c:pt>
                <c:pt idx="382">
                  <c:v>0.11925615000000001</c:v>
                </c:pt>
                <c:pt idx="383">
                  <c:v>0.12938635000000001</c:v>
                </c:pt>
                <c:pt idx="384">
                  <c:v>0.13309602000000001</c:v>
                </c:pt>
                <c:pt idx="385">
                  <c:v>0.13134855000000001</c:v>
                </c:pt>
                <c:pt idx="386">
                  <c:v>0.13292596000000001</c:v>
                </c:pt>
                <c:pt idx="387">
                  <c:v>0.13577101</c:v>
                </c:pt>
                <c:pt idx="388">
                  <c:v>0.13097944</c:v>
                </c:pt>
                <c:pt idx="389">
                  <c:v>0.12804027000000001</c:v>
                </c:pt>
                <c:pt idx="390">
                  <c:v>0.12852188000000001</c:v>
                </c:pt>
                <c:pt idx="391">
                  <c:v>0.13868663000000001</c:v>
                </c:pt>
                <c:pt idx="392">
                  <c:v>0.14822699</c:v>
                </c:pt>
                <c:pt idx="393">
                  <c:v>0.14940785000000001</c:v>
                </c:pt>
                <c:pt idx="394">
                  <c:v>0.14563193999999999</c:v>
                </c:pt>
                <c:pt idx="395">
                  <c:v>0.14384324000000001</c:v>
                </c:pt>
                <c:pt idx="396">
                  <c:v>0.14840643000000001</c:v>
                </c:pt>
                <c:pt idx="397">
                  <c:v>0.13317561</c:v>
                </c:pt>
                <c:pt idx="398">
                  <c:v>9.5428019000000003E-2</c:v>
                </c:pt>
                <c:pt idx="399">
                  <c:v>6.0031183000000002E-2</c:v>
                </c:pt>
                <c:pt idx="400">
                  <c:v>3.6594255999999999E-2</c:v>
                </c:pt>
                <c:pt idx="401">
                  <c:v>2.7804240000000001E-2</c:v>
                </c:pt>
                <c:pt idx="402">
                  <c:v>1.7944564999999999E-2</c:v>
                </c:pt>
                <c:pt idx="403">
                  <c:v>-2.7179086E-3</c:v>
                </c:pt>
                <c:pt idx="404">
                  <c:v>-2.9277305E-2</c:v>
                </c:pt>
                <c:pt idx="405">
                  <c:v>-4.9741103000000002E-2</c:v>
                </c:pt>
                <c:pt idx="406">
                  <c:v>-5.7103703999999998E-2</c:v>
                </c:pt>
                <c:pt idx="407">
                  <c:v>-3.7881602E-2</c:v>
                </c:pt>
                <c:pt idx="408">
                  <c:v>9.3286529999999993E-3</c:v>
                </c:pt>
                <c:pt idx="409">
                  <c:v>8.3611713000000004E-2</c:v>
                </c:pt>
                <c:pt idx="410">
                  <c:v>0.14711653999999999</c:v>
                </c:pt>
                <c:pt idx="411">
                  <c:v>0.18978727000000001</c:v>
                </c:pt>
                <c:pt idx="412">
                  <c:v>0.23958755000000001</c:v>
                </c:pt>
                <c:pt idx="413">
                  <c:v>0.30441153999999998</c:v>
                </c:pt>
                <c:pt idx="414">
                  <c:v>0.36253088</c:v>
                </c:pt>
                <c:pt idx="415">
                  <c:v>0.38138725000000001</c:v>
                </c:pt>
                <c:pt idx="416">
                  <c:v>0.33888069999999998</c:v>
                </c:pt>
                <c:pt idx="417">
                  <c:v>0.25831176</c:v>
                </c:pt>
                <c:pt idx="418">
                  <c:v>0.16136336000000001</c:v>
                </c:pt>
                <c:pt idx="419">
                  <c:v>6.3332372999999997E-2</c:v>
                </c:pt>
                <c:pt idx="420">
                  <c:v>-1.8393965000000002E-2</c:v>
                </c:pt>
                <c:pt idx="421">
                  <c:v>-0.10071619</c:v>
                </c:pt>
                <c:pt idx="422">
                  <c:v>-0.19514999</c:v>
                </c:pt>
                <c:pt idx="423">
                  <c:v>-0.2656347</c:v>
                </c:pt>
                <c:pt idx="424">
                  <c:v>-0.27607493</c:v>
                </c:pt>
                <c:pt idx="425">
                  <c:v>-0.2423437</c:v>
                </c:pt>
                <c:pt idx="426">
                  <c:v>-0.17338076999999999</c:v>
                </c:pt>
                <c:pt idx="427">
                  <c:v>-8.2302411000000006E-2</c:v>
                </c:pt>
                <c:pt idx="428">
                  <c:v>1.6455536E-2</c:v>
                </c:pt>
                <c:pt idx="429">
                  <c:v>0.12812090000000001</c:v>
                </c:pt>
                <c:pt idx="430">
                  <c:v>0.24788067999999999</c:v>
                </c:pt>
                <c:pt idx="431">
                  <c:v>0.34755307000000002</c:v>
                </c:pt>
                <c:pt idx="432">
                  <c:v>0.41507143000000002</c:v>
                </c:pt>
                <c:pt idx="433">
                  <c:v>0.43453205</c:v>
                </c:pt>
                <c:pt idx="434">
                  <c:v>0.41881736000000003</c:v>
                </c:pt>
                <c:pt idx="435">
                  <c:v>0.37667373999999998</c:v>
                </c:pt>
                <c:pt idx="436">
                  <c:v>0.30597227999999999</c:v>
                </c:pt>
                <c:pt idx="437">
                  <c:v>0.20676422999999999</c:v>
                </c:pt>
                <c:pt idx="438">
                  <c:v>0.10947103</c:v>
                </c:pt>
                <c:pt idx="439">
                  <c:v>3.6768368000000003E-2</c:v>
                </c:pt>
                <c:pt idx="440">
                  <c:v>-4.2372243999999996E-3</c:v>
                </c:pt>
                <c:pt idx="441">
                  <c:v>-4.4805379999999999E-2</c:v>
                </c:pt>
                <c:pt idx="442">
                  <c:v>-0.10476523</c:v>
                </c:pt>
                <c:pt idx="443">
                  <c:v>-0.1723587</c:v>
                </c:pt>
                <c:pt idx="444">
                  <c:v>-0.21327065000000001</c:v>
                </c:pt>
                <c:pt idx="445">
                  <c:v>-0.20883873999999999</c:v>
                </c:pt>
                <c:pt idx="446">
                  <c:v>-0.16632472000000001</c:v>
                </c:pt>
                <c:pt idx="447">
                  <c:v>-0.11918844000000001</c:v>
                </c:pt>
                <c:pt idx="448">
                  <c:v>-6.4140528000000002E-2</c:v>
                </c:pt>
                <c:pt idx="449">
                  <c:v>9.7984256000000006E-3</c:v>
                </c:pt>
                <c:pt idx="450">
                  <c:v>0.10917897999999999</c:v>
                </c:pt>
                <c:pt idx="451">
                  <c:v>0.2165078</c:v>
                </c:pt>
                <c:pt idx="452">
                  <c:v>0.31712551</c:v>
                </c:pt>
                <c:pt idx="453">
                  <c:v>0.38162811000000002</c:v>
                </c:pt>
                <c:pt idx="454">
                  <c:v>0.41098760000000001</c:v>
                </c:pt>
                <c:pt idx="455">
                  <c:v>0.40115170999999999</c:v>
                </c:pt>
                <c:pt idx="456">
                  <c:v>0.35016961000000002</c:v>
                </c:pt>
                <c:pt idx="457">
                  <c:v>0.26842373000000003</c:v>
                </c:pt>
                <c:pt idx="458">
                  <c:v>0.14930867</c:v>
                </c:pt>
                <c:pt idx="459">
                  <c:v>2.8446497000000001E-2</c:v>
                </c:pt>
                <c:pt idx="460">
                  <c:v>-5.4429564E-2</c:v>
                </c:pt>
                <c:pt idx="461">
                  <c:v>-8.5445174999999998E-2</c:v>
                </c:pt>
                <c:pt idx="462">
                  <c:v>-9.2070466000000004E-2</c:v>
                </c:pt>
                <c:pt idx="463">
                  <c:v>-7.0020446E-2</c:v>
                </c:pt>
                <c:pt idx="464">
                  <c:v>-2.6155755999999999E-2</c:v>
                </c:pt>
                <c:pt idx="465">
                  <c:v>1.5538928E-2</c:v>
                </c:pt>
                <c:pt idx="466">
                  <c:v>6.6558298000000002E-2</c:v>
                </c:pt>
                <c:pt idx="467">
                  <c:v>0.12608042</c:v>
                </c:pt>
                <c:pt idx="468">
                  <c:v>0.18005499999999999</c:v>
                </c:pt>
                <c:pt idx="469">
                  <c:v>0.21882341</c:v>
                </c:pt>
                <c:pt idx="470">
                  <c:v>0.24504192</c:v>
                </c:pt>
                <c:pt idx="471">
                  <c:v>0.27984919000000003</c:v>
                </c:pt>
                <c:pt idx="472">
                  <c:v>0.31856951</c:v>
                </c:pt>
                <c:pt idx="473">
                  <c:v>0.35717323000000001</c:v>
                </c:pt>
                <c:pt idx="474">
                  <c:v>0.39941870000000002</c:v>
                </c:pt>
                <c:pt idx="475">
                  <c:v>0.45097902000000001</c:v>
                </c:pt>
                <c:pt idx="476">
                  <c:v>0.48538830999999999</c:v>
                </c:pt>
                <c:pt idx="477">
                  <c:v>0.49015901000000001</c:v>
                </c:pt>
                <c:pt idx="478">
                  <c:v>0.46436054999999998</c:v>
                </c:pt>
                <c:pt idx="479">
                  <c:v>0.41528474999999998</c:v>
                </c:pt>
                <c:pt idx="480">
                  <c:v>0.34668344000000001</c:v>
                </c:pt>
                <c:pt idx="481">
                  <c:v>0.28285632999999999</c:v>
                </c:pt>
                <c:pt idx="482">
                  <c:v>0.24565524</c:v>
                </c:pt>
                <c:pt idx="483">
                  <c:v>0.21691599</c:v>
                </c:pt>
                <c:pt idx="484">
                  <c:v>0.18442813</c:v>
                </c:pt>
                <c:pt idx="485">
                  <c:v>0.15169859999999999</c:v>
                </c:pt>
                <c:pt idx="486">
                  <c:v>0.12446387</c:v>
                </c:pt>
                <c:pt idx="487">
                  <c:v>0.10590713</c:v>
                </c:pt>
                <c:pt idx="488">
                  <c:v>0.10401523999999999</c:v>
                </c:pt>
                <c:pt idx="489">
                  <c:v>0.11307192000000001</c:v>
                </c:pt>
                <c:pt idx="490">
                  <c:v>0.13468552</c:v>
                </c:pt>
                <c:pt idx="491">
                  <c:v>0.16737573</c:v>
                </c:pt>
                <c:pt idx="492">
                  <c:v>0.20054466000000001</c:v>
                </c:pt>
                <c:pt idx="493">
                  <c:v>0.23722987000000001</c:v>
                </c:pt>
                <c:pt idx="494">
                  <c:v>0.27562133</c:v>
                </c:pt>
                <c:pt idx="495">
                  <c:v>0.31871728999999999</c:v>
                </c:pt>
                <c:pt idx="496">
                  <c:v>0.37058402000000001</c:v>
                </c:pt>
                <c:pt idx="497">
                  <c:v>0.42083282</c:v>
                </c:pt>
                <c:pt idx="498">
                  <c:v>0.45206840999999998</c:v>
                </c:pt>
                <c:pt idx="499">
                  <c:v>0.46532828999999998</c:v>
                </c:pt>
                <c:pt idx="500">
                  <c:v>0.46857622999999998</c:v>
                </c:pt>
                <c:pt idx="501">
                  <c:v>0.45369865999999998</c:v>
                </c:pt>
                <c:pt idx="502">
                  <c:v>0.41682448999999999</c:v>
                </c:pt>
                <c:pt idx="503">
                  <c:v>0.36251844</c:v>
                </c:pt>
                <c:pt idx="504">
                  <c:v>0.31527369</c:v>
                </c:pt>
                <c:pt idx="505">
                  <c:v>0.28715594999999999</c:v>
                </c:pt>
                <c:pt idx="506">
                  <c:v>0.28237770000000001</c:v>
                </c:pt>
                <c:pt idx="507">
                  <c:v>0.27421117</c:v>
                </c:pt>
                <c:pt idx="508">
                  <c:v>0.24279068000000001</c:v>
                </c:pt>
                <c:pt idx="509">
                  <c:v>0.207762</c:v>
                </c:pt>
                <c:pt idx="510">
                  <c:v>0.19518219000000001</c:v>
                </c:pt>
                <c:pt idx="511">
                  <c:v>0.18799746000000001</c:v>
                </c:pt>
                <c:pt idx="512">
                  <c:v>0.17800023000000001</c:v>
                </c:pt>
                <c:pt idx="513">
                  <c:v>0.16489928000000001</c:v>
                </c:pt>
                <c:pt idx="514">
                  <c:v>0.15822088000000001</c:v>
                </c:pt>
                <c:pt idx="515">
                  <c:v>0.16299274</c:v>
                </c:pt>
                <c:pt idx="516">
                  <c:v>0.14394819</c:v>
                </c:pt>
                <c:pt idx="517">
                  <c:v>0.12897921000000001</c:v>
                </c:pt>
                <c:pt idx="518">
                  <c:v>0.12782421999999999</c:v>
                </c:pt>
                <c:pt idx="519">
                  <c:v>0.15198350999999999</c:v>
                </c:pt>
                <c:pt idx="520">
                  <c:v>0.22050191999999999</c:v>
                </c:pt>
                <c:pt idx="521">
                  <c:v>0.30976966</c:v>
                </c:pt>
                <c:pt idx="522">
                  <c:v>0.39512757999999998</c:v>
                </c:pt>
                <c:pt idx="523">
                  <c:v>0.45295709000000001</c:v>
                </c:pt>
                <c:pt idx="524">
                  <c:v>0.48083885999999998</c:v>
                </c:pt>
                <c:pt idx="525">
                  <c:v>0.47175388000000001</c:v>
                </c:pt>
                <c:pt idx="526">
                  <c:v>0.43830390000000002</c:v>
                </c:pt>
                <c:pt idx="527">
                  <c:v>0.40291940999999998</c:v>
                </c:pt>
                <c:pt idx="528">
                  <c:v>0.39509754000000002</c:v>
                </c:pt>
                <c:pt idx="529">
                  <c:v>0.39550561000000001</c:v>
                </c:pt>
                <c:pt idx="530">
                  <c:v>0.37602451999999997</c:v>
                </c:pt>
                <c:pt idx="531">
                  <c:v>0.35137418999999998</c:v>
                </c:pt>
                <c:pt idx="532">
                  <c:v>0.32653977000000001</c:v>
                </c:pt>
                <c:pt idx="533">
                  <c:v>0.30060041999999998</c:v>
                </c:pt>
                <c:pt idx="534">
                  <c:v>0.26671980000000001</c:v>
                </c:pt>
                <c:pt idx="535">
                  <c:v>0.24459652000000001</c:v>
                </c:pt>
                <c:pt idx="536">
                  <c:v>0.25602643000000003</c:v>
                </c:pt>
                <c:pt idx="537">
                  <c:v>0.28634597000000001</c:v>
                </c:pt>
                <c:pt idx="538">
                  <c:v>0.31744600000000001</c:v>
                </c:pt>
                <c:pt idx="539">
                  <c:v>0.33252726999999999</c:v>
                </c:pt>
                <c:pt idx="540">
                  <c:v>0.34779032999999998</c:v>
                </c:pt>
                <c:pt idx="541">
                  <c:v>0.37698013000000002</c:v>
                </c:pt>
                <c:pt idx="542">
                  <c:v>0.40063595000000002</c:v>
                </c:pt>
                <c:pt idx="543">
                  <c:v>0.41989101000000001</c:v>
                </c:pt>
                <c:pt idx="544">
                  <c:v>0.43523880999999998</c:v>
                </c:pt>
                <c:pt idx="545">
                  <c:v>0.44116585000000003</c:v>
                </c:pt>
                <c:pt idx="546">
                  <c:v>0.44468655000000001</c:v>
                </c:pt>
                <c:pt idx="547">
                  <c:v>0.43863373</c:v>
                </c:pt>
                <c:pt idx="548">
                  <c:v>0.43031145999999998</c:v>
                </c:pt>
                <c:pt idx="549">
                  <c:v>0.43169951000000001</c:v>
                </c:pt>
                <c:pt idx="550">
                  <c:v>0.44240310999999999</c:v>
                </c:pt>
                <c:pt idx="551">
                  <c:v>0.40668449000000001</c:v>
                </c:pt>
                <c:pt idx="552">
                  <c:v>0.31826079000000002</c:v>
                </c:pt>
                <c:pt idx="553">
                  <c:v>0.2447483</c:v>
                </c:pt>
                <c:pt idx="554">
                  <c:v>0.20256261</c:v>
                </c:pt>
                <c:pt idx="555">
                  <c:v>0.18564565</c:v>
                </c:pt>
                <c:pt idx="556">
                  <c:v>0.14895581999999999</c:v>
                </c:pt>
                <c:pt idx="557">
                  <c:v>8.5498179999999993E-2</c:v>
                </c:pt>
                <c:pt idx="558">
                  <c:v>2.0217592999999999E-2</c:v>
                </c:pt>
                <c:pt idx="559">
                  <c:v>-2.913665E-2</c:v>
                </c:pt>
                <c:pt idx="560">
                  <c:v>-5.1502329999999999E-2</c:v>
                </c:pt>
                <c:pt idx="561">
                  <c:v>-2.4053518999999999E-2</c:v>
                </c:pt>
                <c:pt idx="562">
                  <c:v>5.0081602000000003E-2</c:v>
                </c:pt>
                <c:pt idx="563">
                  <c:v>0.15950882999999999</c:v>
                </c:pt>
                <c:pt idx="564">
                  <c:v>0.30768274000000001</c:v>
                </c:pt>
                <c:pt idx="565">
                  <c:v>0.49571261999999999</c:v>
                </c:pt>
                <c:pt idx="566">
                  <c:v>0.70119361999999996</c:v>
                </c:pt>
                <c:pt idx="567">
                  <c:v>0.91346453999999999</c:v>
                </c:pt>
                <c:pt idx="568">
                  <c:v>1.135281</c:v>
                </c:pt>
                <c:pt idx="569">
                  <c:v>1.3521342999999999</c:v>
                </c:pt>
                <c:pt idx="570">
                  <c:v>1.4779258</c:v>
                </c:pt>
                <c:pt idx="571">
                  <c:v>1.4872737</c:v>
                </c:pt>
                <c:pt idx="572">
                  <c:v>1.4091035999999999</c:v>
                </c:pt>
                <c:pt idx="573">
                  <c:v>1.2676722</c:v>
                </c:pt>
                <c:pt idx="574">
                  <c:v>1.0633748000000001</c:v>
                </c:pt>
                <c:pt idx="575">
                  <c:v>0.78803699999999999</c:v>
                </c:pt>
                <c:pt idx="576">
                  <c:v>0.46737541999999999</c:v>
                </c:pt>
                <c:pt idx="577">
                  <c:v>0.15205439000000001</c:v>
                </c:pt>
                <c:pt idx="578">
                  <c:v>-0.13150036000000001</c:v>
                </c:pt>
                <c:pt idx="579">
                  <c:v>-0.32234624000000001</c:v>
                </c:pt>
                <c:pt idx="580">
                  <c:v>-0.41828820999999999</c:v>
                </c:pt>
                <c:pt idx="581">
                  <c:v>-0.41113912000000002</c:v>
                </c:pt>
                <c:pt idx="582">
                  <c:v>-0.35366017</c:v>
                </c:pt>
                <c:pt idx="583">
                  <c:v>-0.22523638000000001</c:v>
                </c:pt>
                <c:pt idx="584">
                  <c:v>-2.7364365000000002E-2</c:v>
                </c:pt>
                <c:pt idx="585">
                  <c:v>0.15382176</c:v>
                </c:pt>
                <c:pt idx="586">
                  <c:v>0.31892533000000001</c:v>
                </c:pt>
                <c:pt idx="587">
                  <c:v>0.48194972000000003</c:v>
                </c:pt>
                <c:pt idx="588">
                  <c:v>0.64161732999999999</c:v>
                </c:pt>
                <c:pt idx="589">
                  <c:v>0.76350881000000004</c:v>
                </c:pt>
                <c:pt idx="590">
                  <c:v>0.82401150000000001</c:v>
                </c:pt>
                <c:pt idx="591">
                  <c:v>0.85238782000000002</c:v>
                </c:pt>
                <c:pt idx="592">
                  <c:v>0.87726152000000002</c:v>
                </c:pt>
                <c:pt idx="593">
                  <c:v>0.87755958000000001</c:v>
                </c:pt>
                <c:pt idx="594">
                  <c:v>0.83711177000000003</c:v>
                </c:pt>
                <c:pt idx="595">
                  <c:v>0.73054375000000005</c:v>
                </c:pt>
                <c:pt idx="596">
                  <c:v>0.59110658999999999</c:v>
                </c:pt>
                <c:pt idx="597">
                  <c:v>0.45082066999999998</c:v>
                </c:pt>
                <c:pt idx="598">
                  <c:v>0.33085747999999998</c:v>
                </c:pt>
                <c:pt idx="599">
                  <c:v>0.27932115000000002</c:v>
                </c:pt>
                <c:pt idx="600">
                  <c:v>0.30329392999999999</c:v>
                </c:pt>
                <c:pt idx="601">
                  <c:v>0.3792392</c:v>
                </c:pt>
                <c:pt idx="602">
                  <c:v>0.47462720000000003</c:v>
                </c:pt>
                <c:pt idx="603">
                  <c:v>0.56034477000000005</c:v>
                </c:pt>
                <c:pt idx="604">
                  <c:v>0.62894026000000003</c:v>
                </c:pt>
                <c:pt idx="605">
                  <c:v>0.67728111000000002</c:v>
                </c:pt>
                <c:pt idx="606">
                  <c:v>0.71362398000000005</c:v>
                </c:pt>
                <c:pt idx="607">
                  <c:v>0.75785241000000003</c:v>
                </c:pt>
                <c:pt idx="608">
                  <c:v>0.78513560999999998</c:v>
                </c:pt>
                <c:pt idx="609">
                  <c:v>0.76005984000000004</c:v>
                </c:pt>
                <c:pt idx="610">
                  <c:v>0.66527066000000001</c:v>
                </c:pt>
                <c:pt idx="611">
                  <c:v>0.51840355000000005</c:v>
                </c:pt>
                <c:pt idx="612">
                  <c:v>0.35708938000000001</c:v>
                </c:pt>
                <c:pt idx="613">
                  <c:v>0.22509792000000001</c:v>
                </c:pt>
                <c:pt idx="614">
                  <c:v>0.11739379</c:v>
                </c:pt>
                <c:pt idx="615">
                  <c:v>7.7663981000000007E-2</c:v>
                </c:pt>
                <c:pt idx="616">
                  <c:v>0.10688591</c:v>
                </c:pt>
                <c:pt idx="617">
                  <c:v>0.14701887</c:v>
                </c:pt>
                <c:pt idx="618">
                  <c:v>0.21347131999999999</c:v>
                </c:pt>
                <c:pt idx="619">
                  <c:v>0.28599522999999999</c:v>
                </c:pt>
                <c:pt idx="620">
                  <c:v>0.33233731999999999</c:v>
                </c:pt>
                <c:pt idx="621">
                  <c:v>0.31361174000000003</c:v>
                </c:pt>
                <c:pt idx="622">
                  <c:v>0.26586058000000001</c:v>
                </c:pt>
                <c:pt idx="623">
                  <c:v>0.25866167000000001</c:v>
                </c:pt>
                <c:pt idx="624">
                  <c:v>0.30756682000000002</c:v>
                </c:pt>
                <c:pt idx="625">
                  <c:v>0.35084734000000001</c:v>
                </c:pt>
                <c:pt idx="626">
                  <c:v>0.3799495</c:v>
                </c:pt>
                <c:pt idx="627">
                  <c:v>0.40256805000000001</c:v>
                </c:pt>
                <c:pt idx="628">
                  <c:v>0.43235254000000001</c:v>
                </c:pt>
                <c:pt idx="629">
                  <c:v>0.46562913</c:v>
                </c:pt>
                <c:pt idx="630">
                  <c:v>0.48668123000000002</c:v>
                </c:pt>
                <c:pt idx="631">
                  <c:v>0.50756667</c:v>
                </c:pt>
                <c:pt idx="632">
                  <c:v>0.55789566999999995</c:v>
                </c:pt>
                <c:pt idx="633">
                  <c:v>0.62782389999999999</c:v>
                </c:pt>
                <c:pt idx="634">
                  <c:v>0.69401897999999995</c:v>
                </c:pt>
                <c:pt idx="635">
                  <c:v>0.73174718999999999</c:v>
                </c:pt>
                <c:pt idx="636">
                  <c:v>0.75119606999999999</c:v>
                </c:pt>
                <c:pt idx="637">
                  <c:v>0.77829665999999997</c:v>
                </c:pt>
                <c:pt idx="638">
                  <c:v>0.80370293000000004</c:v>
                </c:pt>
                <c:pt idx="639">
                  <c:v>0.77386619000000001</c:v>
                </c:pt>
                <c:pt idx="640">
                  <c:v>0.69072361000000004</c:v>
                </c:pt>
                <c:pt idx="641">
                  <c:v>0.60383290000000001</c:v>
                </c:pt>
                <c:pt idx="642">
                  <c:v>0.52845502</c:v>
                </c:pt>
                <c:pt idx="643">
                  <c:v>0.44195889999999999</c:v>
                </c:pt>
                <c:pt idx="644">
                  <c:v>0.35502781999999999</c:v>
                </c:pt>
                <c:pt idx="645">
                  <c:v>0.30109952000000001</c:v>
                </c:pt>
                <c:pt idx="646">
                  <c:v>0.26466736000000002</c:v>
                </c:pt>
                <c:pt idx="647">
                  <c:v>0.24178416</c:v>
                </c:pt>
                <c:pt idx="648">
                  <c:v>0.23305395000000001</c:v>
                </c:pt>
                <c:pt idx="649">
                  <c:v>0.21475309000000001</c:v>
                </c:pt>
                <c:pt idx="650">
                  <c:v>0.21362442000000001</c:v>
                </c:pt>
                <c:pt idx="651">
                  <c:v>0.24914781</c:v>
                </c:pt>
                <c:pt idx="652">
                  <c:v>0.32561567000000002</c:v>
                </c:pt>
                <c:pt idx="653">
                  <c:v>0.41153637999999998</c:v>
                </c:pt>
                <c:pt idx="654">
                  <c:v>0.47264866</c:v>
                </c:pt>
                <c:pt idx="655">
                  <c:v>0.50926908000000004</c:v>
                </c:pt>
                <c:pt idx="656">
                  <c:v>0.53493712000000004</c:v>
                </c:pt>
                <c:pt idx="657">
                  <c:v>0.52657695999999998</c:v>
                </c:pt>
                <c:pt idx="658">
                  <c:v>0.50708323</c:v>
                </c:pt>
                <c:pt idx="659">
                  <c:v>0.48261222999999998</c:v>
                </c:pt>
                <c:pt idx="660">
                  <c:v>0.45409602999999998</c:v>
                </c:pt>
                <c:pt idx="661">
                  <c:v>0.43677586000000002</c:v>
                </c:pt>
                <c:pt idx="662">
                  <c:v>0.43443622999999998</c:v>
                </c:pt>
                <c:pt idx="663">
                  <c:v>0.44187496999999998</c:v>
                </c:pt>
                <c:pt idx="664">
                  <c:v>0.43292385999999999</c:v>
                </c:pt>
                <c:pt idx="665">
                  <c:v>0.40063926</c:v>
                </c:pt>
                <c:pt idx="666">
                  <c:v>0.37050107999999998</c:v>
                </c:pt>
                <c:pt idx="667">
                  <c:v>0.35865817999999999</c:v>
                </c:pt>
                <c:pt idx="668">
                  <c:v>0.38006973999999999</c:v>
                </c:pt>
                <c:pt idx="669">
                  <c:v>0.4199561</c:v>
                </c:pt>
                <c:pt idx="670">
                  <c:v>0.46464292000000001</c:v>
                </c:pt>
                <c:pt idx="671">
                  <c:v>0.50632785000000002</c:v>
                </c:pt>
                <c:pt idx="672">
                  <c:v>0.53882764999999999</c:v>
                </c:pt>
                <c:pt idx="673">
                  <c:v>0.56020581999999997</c:v>
                </c:pt>
                <c:pt idx="674">
                  <c:v>0.59046377000000005</c:v>
                </c:pt>
                <c:pt idx="675">
                  <c:v>0.59653223</c:v>
                </c:pt>
                <c:pt idx="676">
                  <c:v>0.54737068</c:v>
                </c:pt>
                <c:pt idx="677">
                  <c:v>0.48364793</c:v>
                </c:pt>
                <c:pt idx="678">
                  <c:v>0.41856892000000001</c:v>
                </c:pt>
                <c:pt idx="679">
                  <c:v>0.36365186999999999</c:v>
                </c:pt>
                <c:pt idx="680">
                  <c:v>0.30355659000000002</c:v>
                </c:pt>
                <c:pt idx="681">
                  <c:v>0.20729086999999999</c:v>
                </c:pt>
                <c:pt idx="682">
                  <c:v>7.4355862999999994E-2</c:v>
                </c:pt>
                <c:pt idx="683">
                  <c:v>-9.8414871000000001E-2</c:v>
                </c:pt>
                <c:pt idx="684">
                  <c:v>-0.27092297999999998</c:v>
                </c:pt>
                <c:pt idx="685">
                  <c:v>-0.39347626000000002</c:v>
                </c:pt>
                <c:pt idx="686">
                  <c:v>-0.44315164000000001</c:v>
                </c:pt>
                <c:pt idx="687">
                  <c:v>-0.44930888000000002</c:v>
                </c:pt>
                <c:pt idx="688">
                  <c:v>-0.41162356999999999</c:v>
                </c:pt>
                <c:pt idx="689">
                  <c:v>-0.33740586</c:v>
                </c:pt>
                <c:pt idx="690">
                  <c:v>-0.24602940000000001</c:v>
                </c:pt>
                <c:pt idx="691">
                  <c:v>-0.16446082000000001</c:v>
                </c:pt>
                <c:pt idx="692">
                  <c:v>-5.9954482000000003E-2</c:v>
                </c:pt>
                <c:pt idx="693">
                  <c:v>9.3511823999999993E-2</c:v>
                </c:pt>
                <c:pt idx="694">
                  <c:v>0.25090023</c:v>
                </c:pt>
                <c:pt idx="695">
                  <c:v>0.37708772000000002</c:v>
                </c:pt>
                <c:pt idx="696">
                  <c:v>0.49155209</c:v>
                </c:pt>
                <c:pt idx="697">
                  <c:v>0.57331825000000003</c:v>
                </c:pt>
                <c:pt idx="698">
                  <c:v>0.58926058000000003</c:v>
                </c:pt>
                <c:pt idx="699">
                  <c:v>0.57377632999999995</c:v>
                </c:pt>
                <c:pt idx="700">
                  <c:v>0.58844543000000005</c:v>
                </c:pt>
                <c:pt idx="701">
                  <c:v>0.65439707000000003</c:v>
                </c:pt>
                <c:pt idx="702">
                  <c:v>0.72691050000000001</c:v>
                </c:pt>
                <c:pt idx="703">
                  <c:v>0.77924121000000002</c:v>
                </c:pt>
                <c:pt idx="704">
                  <c:v>0.79717632999999999</c:v>
                </c:pt>
                <c:pt idx="705">
                  <c:v>0.77177719</c:v>
                </c:pt>
                <c:pt idx="706">
                  <c:v>0.71003813999999998</c:v>
                </c:pt>
                <c:pt idx="707">
                  <c:v>0.62232511000000001</c:v>
                </c:pt>
                <c:pt idx="708">
                  <c:v>0.53070326999999995</c:v>
                </c:pt>
                <c:pt idx="709">
                  <c:v>0.44812626</c:v>
                </c:pt>
                <c:pt idx="710">
                  <c:v>0.37491571000000001</c:v>
                </c:pt>
                <c:pt idx="711">
                  <c:v>0.32835762000000002</c:v>
                </c:pt>
                <c:pt idx="712">
                  <c:v>0.28014935000000002</c:v>
                </c:pt>
                <c:pt idx="713">
                  <c:v>0.18455373999999999</c:v>
                </c:pt>
                <c:pt idx="714">
                  <c:v>8.0379049999999994E-2</c:v>
                </c:pt>
                <c:pt idx="715">
                  <c:v>-6.5005836000000001E-3</c:v>
                </c:pt>
                <c:pt idx="716">
                  <c:v>-6.0482693999999997E-2</c:v>
                </c:pt>
                <c:pt idx="717">
                  <c:v>-4.9070450000000002E-2</c:v>
                </c:pt>
                <c:pt idx="718">
                  <c:v>4.9565798000000001E-2</c:v>
                </c:pt>
                <c:pt idx="719">
                  <c:v>0.17925056</c:v>
                </c:pt>
                <c:pt idx="720">
                  <c:v>0.27519053999999998</c:v>
                </c:pt>
                <c:pt idx="721">
                  <c:v>0.30585645</c:v>
                </c:pt>
                <c:pt idx="722">
                  <c:v>0.30343931000000002</c:v>
                </c:pt>
                <c:pt idx="723">
                  <c:v>0.32075202000000003</c:v>
                </c:pt>
                <c:pt idx="724">
                  <c:v>0.38068269999999998</c:v>
                </c:pt>
                <c:pt idx="725">
                  <c:v>0.47188091999999998</c:v>
                </c:pt>
                <c:pt idx="726">
                  <c:v>0.58021809999999996</c:v>
                </c:pt>
                <c:pt idx="727">
                  <c:v>0.69657658</c:v>
                </c:pt>
                <c:pt idx="728">
                  <c:v>0.82410678000000004</c:v>
                </c:pt>
                <c:pt idx="729">
                  <c:v>0.95388043</c:v>
                </c:pt>
                <c:pt idx="730">
                  <c:v>1.0519527</c:v>
                </c:pt>
                <c:pt idx="731">
                  <c:v>1.0909690999999999</c:v>
                </c:pt>
                <c:pt idx="732">
                  <c:v>1.0865586</c:v>
                </c:pt>
                <c:pt idx="733">
                  <c:v>1.0316628999999999</c:v>
                </c:pt>
                <c:pt idx="734">
                  <c:v>0.88942615000000003</c:v>
                </c:pt>
                <c:pt idx="735">
                  <c:v>0.66818339999999998</c:v>
                </c:pt>
                <c:pt idx="736">
                  <c:v>0.43037333999999999</c:v>
                </c:pt>
                <c:pt idx="737">
                  <c:v>0.21567106</c:v>
                </c:pt>
                <c:pt idx="738">
                  <c:v>2.2152894999999999E-2</c:v>
                </c:pt>
                <c:pt idx="739">
                  <c:v>-0.16736396000000001</c:v>
                </c:pt>
                <c:pt idx="740">
                  <c:v>-0.33280147999999998</c:v>
                </c:pt>
                <c:pt idx="741">
                  <c:v>-0.41588339000000002</c:v>
                </c:pt>
                <c:pt idx="742">
                  <c:v>-0.43343831999999999</c:v>
                </c:pt>
                <c:pt idx="743">
                  <c:v>-0.40719585000000003</c:v>
                </c:pt>
                <c:pt idx="744">
                  <c:v>-0.34652898999999998</c:v>
                </c:pt>
                <c:pt idx="745">
                  <c:v>-0.27982154999999997</c:v>
                </c:pt>
                <c:pt idx="746">
                  <c:v>-0.16346727</c:v>
                </c:pt>
                <c:pt idx="747">
                  <c:v>3.3791581000000002E-3</c:v>
                </c:pt>
                <c:pt idx="748">
                  <c:v>0.21846131999999999</c:v>
                </c:pt>
                <c:pt idx="749">
                  <c:v>0.43569424000000001</c:v>
                </c:pt>
                <c:pt idx="750">
                  <c:v>0.61608043000000001</c:v>
                </c:pt>
                <c:pt idx="751">
                  <c:v>0.74244891999999996</c:v>
                </c:pt>
                <c:pt idx="752">
                  <c:v>0.83165014999999998</c:v>
                </c:pt>
                <c:pt idx="753">
                  <c:v>0.87806021000000001</c:v>
                </c:pt>
                <c:pt idx="754">
                  <c:v>0.86703940000000002</c:v>
                </c:pt>
                <c:pt idx="755">
                  <c:v>0.77318916999999998</c:v>
                </c:pt>
                <c:pt idx="756">
                  <c:v>0.61045550999999998</c:v>
                </c:pt>
                <c:pt idx="757">
                  <c:v>0.36548448</c:v>
                </c:pt>
                <c:pt idx="758">
                  <c:v>8.0330926999999996E-2</c:v>
                </c:pt>
                <c:pt idx="759">
                  <c:v>-0.20809280999999999</c:v>
                </c:pt>
                <c:pt idx="760">
                  <c:v>-0.45839977999999998</c:v>
                </c:pt>
                <c:pt idx="761">
                  <c:v>-0.66965965999999999</c:v>
                </c:pt>
                <c:pt idx="762">
                  <c:v>-0.84170387999999996</c:v>
                </c:pt>
                <c:pt idx="763">
                  <c:v>-0.97260654000000002</c:v>
                </c:pt>
                <c:pt idx="764">
                  <c:v>-1.0153239999999999</c:v>
                </c:pt>
                <c:pt idx="765">
                  <c:v>-0.96614385999999997</c:v>
                </c:pt>
                <c:pt idx="766">
                  <c:v>-0.81806416000000004</c:v>
                </c:pt>
                <c:pt idx="767">
                  <c:v>-0.57936301000000001</c:v>
                </c:pt>
                <c:pt idx="768">
                  <c:v>-0.26359972999999998</c:v>
                </c:pt>
                <c:pt idx="769">
                  <c:v>7.9414376999999994E-2</c:v>
                </c:pt>
                <c:pt idx="770">
                  <c:v>0.40904415999999999</c:v>
                </c:pt>
                <c:pt idx="771">
                  <c:v>0.67131991999999996</c:v>
                </c:pt>
                <c:pt idx="772">
                  <c:v>0.88777656000000005</c:v>
                </c:pt>
                <c:pt idx="773">
                  <c:v>1.0013597000000001</c:v>
                </c:pt>
                <c:pt idx="774">
                  <c:v>1.0356714</c:v>
                </c:pt>
                <c:pt idx="775">
                  <c:v>0.96248235999999998</c:v>
                </c:pt>
                <c:pt idx="776">
                  <c:v>0.82849355000000002</c:v>
                </c:pt>
                <c:pt idx="777">
                  <c:v>0.71168966</c:v>
                </c:pt>
                <c:pt idx="778">
                  <c:v>0.55995501000000003</c:v>
                </c:pt>
                <c:pt idx="779">
                  <c:v>0.37904331000000002</c:v>
                </c:pt>
                <c:pt idx="780">
                  <c:v>0.18707235</c:v>
                </c:pt>
                <c:pt idx="781">
                  <c:v>3.1377593000000002E-2</c:v>
                </c:pt>
                <c:pt idx="782">
                  <c:v>-0.10286219000000001</c:v>
                </c:pt>
                <c:pt idx="783">
                  <c:v>-0.19613802</c:v>
                </c:pt>
                <c:pt idx="784">
                  <c:v>-0.19343321999999999</c:v>
                </c:pt>
                <c:pt idx="785">
                  <c:v>-7.7089431E-2</c:v>
                </c:pt>
                <c:pt idx="786">
                  <c:v>0.11039388</c:v>
                </c:pt>
                <c:pt idx="787">
                  <c:v>0.31055693000000001</c:v>
                </c:pt>
                <c:pt idx="788">
                  <c:v>0.47287674000000002</c:v>
                </c:pt>
                <c:pt idx="789">
                  <c:v>0.59307964000000002</c:v>
                </c:pt>
                <c:pt idx="790">
                  <c:v>0.63787740000000004</c:v>
                </c:pt>
                <c:pt idx="791">
                  <c:v>0.57070761999999997</c:v>
                </c:pt>
                <c:pt idx="792">
                  <c:v>0.3987021</c:v>
                </c:pt>
                <c:pt idx="793">
                  <c:v>0.16335168999999999</c:v>
                </c:pt>
                <c:pt idx="794">
                  <c:v>-8.2877865999999994E-2</c:v>
                </c:pt>
                <c:pt idx="795">
                  <c:v>-0.33342884</c:v>
                </c:pt>
                <c:pt idx="796">
                  <c:v>-0.58261399000000003</c:v>
                </c:pt>
                <c:pt idx="797">
                  <c:v>-0.81382684000000005</c:v>
                </c:pt>
                <c:pt idx="798">
                  <c:v>-0.94503806000000001</c:v>
                </c:pt>
                <c:pt idx="799">
                  <c:v>-0.92307634999999999</c:v>
                </c:pt>
                <c:pt idx="800">
                  <c:v>-0.76175187</c:v>
                </c:pt>
                <c:pt idx="801">
                  <c:v>-0.52631050000000001</c:v>
                </c:pt>
                <c:pt idx="802">
                  <c:v>-0.23473703000000001</c:v>
                </c:pt>
                <c:pt idx="803">
                  <c:v>7.1393754000000004E-2</c:v>
                </c:pt>
                <c:pt idx="804">
                  <c:v>0.39014589</c:v>
                </c:pt>
                <c:pt idx="805">
                  <c:v>0.63852461000000005</c:v>
                </c:pt>
                <c:pt idx="806">
                  <c:v>0.82501493000000004</c:v>
                </c:pt>
                <c:pt idx="807">
                  <c:v>0.84820870000000004</c:v>
                </c:pt>
                <c:pt idx="808">
                  <c:v>0.65980587000000002</c:v>
                </c:pt>
                <c:pt idx="809">
                  <c:v>0.39995739000000002</c:v>
                </c:pt>
                <c:pt idx="810">
                  <c:v>9.6748284000000004E-2</c:v>
                </c:pt>
                <c:pt idx="811">
                  <c:v>-0.19462845000000001</c:v>
                </c:pt>
                <c:pt idx="812">
                  <c:v>-0.47437738000000002</c:v>
                </c:pt>
                <c:pt idx="813">
                  <c:v>-0.73903779000000003</c:v>
                </c:pt>
                <c:pt idx="814">
                  <c:v>-0.97542901999999998</c:v>
                </c:pt>
                <c:pt idx="815">
                  <c:v>-1.1751285</c:v>
                </c:pt>
                <c:pt idx="816">
                  <c:v>-1.3621597999999999</c:v>
                </c:pt>
                <c:pt idx="817">
                  <c:v>-1.5306573999999999</c:v>
                </c:pt>
                <c:pt idx="818">
                  <c:v>-1.6518242999999999</c:v>
                </c:pt>
                <c:pt idx="819">
                  <c:v>-1.6954279000000001</c:v>
                </c:pt>
                <c:pt idx="820">
                  <c:v>-1.6923598</c:v>
                </c:pt>
                <c:pt idx="821">
                  <c:v>-1.708601</c:v>
                </c:pt>
                <c:pt idx="822">
                  <c:v>-1.7806348000000001</c:v>
                </c:pt>
                <c:pt idx="823">
                  <c:v>-1.8795930999999999</c:v>
                </c:pt>
                <c:pt idx="824">
                  <c:v>-1.9652159</c:v>
                </c:pt>
                <c:pt idx="825">
                  <c:v>-2.0151940000000002</c:v>
                </c:pt>
                <c:pt idx="826">
                  <c:v>-2.0478679</c:v>
                </c:pt>
                <c:pt idx="827">
                  <c:v>-2.1094962000000002</c:v>
                </c:pt>
                <c:pt idx="828">
                  <c:v>-2.2255101000000002</c:v>
                </c:pt>
                <c:pt idx="829">
                  <c:v>-2.3915441999999998</c:v>
                </c:pt>
                <c:pt idx="830">
                  <c:v>-2.6138078999999999</c:v>
                </c:pt>
                <c:pt idx="831">
                  <c:v>-2.9137974999999998</c:v>
                </c:pt>
                <c:pt idx="832">
                  <c:v>-3.2357136</c:v>
                </c:pt>
                <c:pt idx="833">
                  <c:v>-3.4396855</c:v>
                </c:pt>
                <c:pt idx="834">
                  <c:v>-3.4436608</c:v>
                </c:pt>
                <c:pt idx="835">
                  <c:v>-3.2201297000000002</c:v>
                </c:pt>
                <c:pt idx="836">
                  <c:v>-2.8268656000000001</c:v>
                </c:pt>
                <c:pt idx="837">
                  <c:v>-2.3148949999999999</c:v>
                </c:pt>
                <c:pt idx="838">
                  <c:v>-1.749045</c:v>
                </c:pt>
                <c:pt idx="839">
                  <c:v>-1.1039091999999999</c:v>
                </c:pt>
                <c:pt idx="840">
                  <c:v>-0.33756951000000002</c:v>
                </c:pt>
                <c:pt idx="841">
                  <c:v>0.48137688000000001</c:v>
                </c:pt>
                <c:pt idx="842">
                  <c:v>1.3381594999999999</c:v>
                </c:pt>
                <c:pt idx="843">
                  <c:v>2.0999273999999999</c:v>
                </c:pt>
                <c:pt idx="844">
                  <c:v>2.6402673000000001</c:v>
                </c:pt>
                <c:pt idx="845">
                  <c:v>2.8106700999999998</c:v>
                </c:pt>
                <c:pt idx="846">
                  <c:v>2.5830557999999999</c:v>
                </c:pt>
                <c:pt idx="847">
                  <c:v>2.0195780000000001</c:v>
                </c:pt>
                <c:pt idx="848">
                  <c:v>1.3239620000000001</c:v>
                </c:pt>
                <c:pt idx="849">
                  <c:v>0.62416839000000002</c:v>
                </c:pt>
                <c:pt idx="850">
                  <c:v>-1.5683263999999999E-2</c:v>
                </c:pt>
                <c:pt idx="851">
                  <c:v>-0.59586941000000004</c:v>
                </c:pt>
                <c:pt idx="852">
                  <c:v>-1.1416953000000001</c:v>
                </c:pt>
                <c:pt idx="853">
                  <c:v>-1.6100772000000001</c:v>
                </c:pt>
                <c:pt idx="854">
                  <c:v>-1.9904991000000001</c:v>
                </c:pt>
                <c:pt idx="855">
                  <c:v>-2.2562506</c:v>
                </c:pt>
                <c:pt idx="856">
                  <c:v>-2.4324973999999999</c:v>
                </c:pt>
                <c:pt idx="857">
                  <c:v>-2.5528808000000001</c:v>
                </c:pt>
                <c:pt idx="858">
                  <c:v>-2.6330960000000001</c:v>
                </c:pt>
                <c:pt idx="859">
                  <c:v>-2.6406127000000001</c:v>
                </c:pt>
                <c:pt idx="860">
                  <c:v>-2.5766260000000001</c:v>
                </c:pt>
                <c:pt idx="861">
                  <c:v>-2.4769388999999999</c:v>
                </c:pt>
                <c:pt idx="862">
                  <c:v>-2.3710651999999999</c:v>
                </c:pt>
                <c:pt idx="863">
                  <c:v>-2.2349415000000001</c:v>
                </c:pt>
                <c:pt idx="864">
                  <c:v>-1.9857351999999999</c:v>
                </c:pt>
                <c:pt idx="865">
                  <c:v>-1.6308130999999999</c:v>
                </c:pt>
                <c:pt idx="866">
                  <c:v>-1.1781558000000001</c:v>
                </c:pt>
                <c:pt idx="867">
                  <c:v>-0.65671124999999997</c:v>
                </c:pt>
                <c:pt idx="868">
                  <c:v>-0.13221814000000001</c:v>
                </c:pt>
                <c:pt idx="869">
                  <c:v>0.21092538</c:v>
                </c:pt>
                <c:pt idx="870">
                  <c:v>0.39536577000000001</c:v>
                </c:pt>
                <c:pt idx="871">
                  <c:v>0.37170235000000001</c:v>
                </c:pt>
                <c:pt idx="872">
                  <c:v>0.15055804</c:v>
                </c:pt>
                <c:pt idx="873">
                  <c:v>-9.4081285000000001E-2</c:v>
                </c:pt>
                <c:pt idx="874">
                  <c:v>-0.32935673999999998</c:v>
                </c:pt>
                <c:pt idx="875">
                  <c:v>-0.48622588999999999</c:v>
                </c:pt>
                <c:pt idx="876">
                  <c:v>-0.57467325000000002</c:v>
                </c:pt>
                <c:pt idx="877">
                  <c:v>-0.58589387999999998</c:v>
                </c:pt>
                <c:pt idx="878">
                  <c:v>-0.59989298999999996</c:v>
                </c:pt>
                <c:pt idx="879">
                  <c:v>-0.61630419000000003</c:v>
                </c:pt>
                <c:pt idx="880">
                  <c:v>-0.64309755999999996</c:v>
                </c:pt>
                <c:pt idx="881">
                  <c:v>-0.63966316000000001</c:v>
                </c:pt>
                <c:pt idx="882">
                  <c:v>-0.61787977999999999</c:v>
                </c:pt>
                <c:pt idx="883">
                  <c:v>-0.55305322000000001</c:v>
                </c:pt>
                <c:pt idx="884">
                  <c:v>-0.44748736</c:v>
                </c:pt>
                <c:pt idx="885">
                  <c:v>-0.30348542000000001</c:v>
                </c:pt>
                <c:pt idx="886">
                  <c:v>-0.13569793999999999</c:v>
                </c:pt>
                <c:pt idx="887">
                  <c:v>5.3450042000000003E-2</c:v>
                </c:pt>
                <c:pt idx="888">
                  <c:v>0.20347968</c:v>
                </c:pt>
                <c:pt idx="889">
                  <c:v>0.36492953</c:v>
                </c:pt>
                <c:pt idx="890">
                  <c:v>0.51219342999999995</c:v>
                </c:pt>
                <c:pt idx="891">
                  <c:v>0.59301488000000002</c:v>
                </c:pt>
                <c:pt idx="892">
                  <c:v>0.64360936000000002</c:v>
                </c:pt>
                <c:pt idx="893">
                  <c:v>0.61539453</c:v>
                </c:pt>
                <c:pt idx="894">
                  <c:v>0.52591299000000002</c:v>
                </c:pt>
                <c:pt idx="895">
                  <c:v>0.38305723000000003</c:v>
                </c:pt>
                <c:pt idx="896">
                  <c:v>0.15456052000000001</c:v>
                </c:pt>
                <c:pt idx="897">
                  <c:v>-0.13017092</c:v>
                </c:pt>
                <c:pt idx="898">
                  <c:v>-0.40051630999999999</c:v>
                </c:pt>
                <c:pt idx="899">
                  <c:v>-0.60518733999999996</c:v>
                </c:pt>
                <c:pt idx="900">
                  <c:v>-0.78611101000000005</c:v>
                </c:pt>
                <c:pt idx="901">
                  <c:v>-0.96634098000000002</c:v>
                </c:pt>
                <c:pt idx="902">
                  <c:v>-1.1641919000000001</c:v>
                </c:pt>
                <c:pt idx="903">
                  <c:v>-1.3217418999999999</c:v>
                </c:pt>
                <c:pt idx="904">
                  <c:v>-1.3964097</c:v>
                </c:pt>
                <c:pt idx="905">
                  <c:v>-1.3795814</c:v>
                </c:pt>
                <c:pt idx="906">
                  <c:v>-1.2739657</c:v>
                </c:pt>
                <c:pt idx="907">
                  <c:v>-1.0997790999999999</c:v>
                </c:pt>
                <c:pt idx="908">
                  <c:v>-0.89312480999999999</c:v>
                </c:pt>
                <c:pt idx="909">
                  <c:v>-0.65958897999999999</c:v>
                </c:pt>
                <c:pt idx="910">
                  <c:v>-0.39587929999999999</c:v>
                </c:pt>
                <c:pt idx="911">
                  <c:v>-0.11661891000000001</c:v>
                </c:pt>
                <c:pt idx="912">
                  <c:v>0.14463412</c:v>
                </c:pt>
                <c:pt idx="913">
                  <c:v>0.39683617999999998</c:v>
                </c:pt>
                <c:pt idx="914">
                  <c:v>0.65506909999999996</c:v>
                </c:pt>
                <c:pt idx="915">
                  <c:v>0.90723750000000003</c:v>
                </c:pt>
                <c:pt idx="916">
                  <c:v>1.1003149999999999</c:v>
                </c:pt>
                <c:pt idx="917">
                  <c:v>1.2406945</c:v>
                </c:pt>
                <c:pt idx="918">
                  <c:v>1.3631671999999999</c:v>
                </c:pt>
                <c:pt idx="919">
                  <c:v>1.4760696</c:v>
                </c:pt>
                <c:pt idx="920">
                  <c:v>1.550522</c:v>
                </c:pt>
                <c:pt idx="921">
                  <c:v>1.5803699</c:v>
                </c:pt>
                <c:pt idx="922">
                  <c:v>1.5612448999999999</c:v>
                </c:pt>
                <c:pt idx="923">
                  <c:v>1.4891378</c:v>
                </c:pt>
                <c:pt idx="924">
                  <c:v>1.3108323</c:v>
                </c:pt>
                <c:pt idx="925">
                  <c:v>1.0319464</c:v>
                </c:pt>
                <c:pt idx="926">
                  <c:v>0.68571055000000003</c:v>
                </c:pt>
                <c:pt idx="927">
                  <c:v>0.30596184999999998</c:v>
                </c:pt>
                <c:pt idx="928">
                  <c:v>-8.0951899999999993E-2</c:v>
                </c:pt>
                <c:pt idx="929">
                  <c:v>-0.40562980999999998</c:v>
                </c:pt>
                <c:pt idx="930">
                  <c:v>-0.62989304999999995</c:v>
                </c:pt>
                <c:pt idx="931">
                  <c:v>-0.73340307999999999</c:v>
                </c:pt>
                <c:pt idx="932">
                  <c:v>-0.764571</c:v>
                </c:pt>
                <c:pt idx="933">
                  <c:v>-0.71271202</c:v>
                </c:pt>
                <c:pt idx="934">
                  <c:v>-0.59742865000000001</c:v>
                </c:pt>
                <c:pt idx="935">
                  <c:v>-0.39297980999999998</c:v>
                </c:pt>
                <c:pt idx="936">
                  <c:v>-0.11028792</c:v>
                </c:pt>
                <c:pt idx="937">
                  <c:v>0.16045090000000001</c:v>
                </c:pt>
                <c:pt idx="938">
                  <c:v>0.38612552</c:v>
                </c:pt>
                <c:pt idx="939">
                  <c:v>0.51204059999999996</c:v>
                </c:pt>
                <c:pt idx="940">
                  <c:v>0.55640776999999997</c:v>
                </c:pt>
                <c:pt idx="941">
                  <c:v>0.55693192999999996</c:v>
                </c:pt>
                <c:pt idx="942">
                  <c:v>0.50658037</c:v>
                </c:pt>
                <c:pt idx="943">
                  <c:v>0.41968350999999998</c:v>
                </c:pt>
                <c:pt idx="944">
                  <c:v>0.34447717999999999</c:v>
                </c:pt>
                <c:pt idx="945">
                  <c:v>0.28014150999999998</c:v>
                </c:pt>
                <c:pt idx="946">
                  <c:v>0.21864209000000001</c:v>
                </c:pt>
                <c:pt idx="947">
                  <c:v>0.13699844</c:v>
                </c:pt>
                <c:pt idx="948">
                  <c:v>3.2981852999999998E-2</c:v>
                </c:pt>
                <c:pt idx="949">
                  <c:v>-8.4815415000000005E-2</c:v>
                </c:pt>
                <c:pt idx="950">
                  <c:v>-0.22686959000000001</c:v>
                </c:pt>
                <c:pt idx="951">
                  <c:v>-0.43847585</c:v>
                </c:pt>
                <c:pt idx="952">
                  <c:v>-0.72061374</c:v>
                </c:pt>
                <c:pt idx="953">
                  <c:v>-1.0654266999999999</c:v>
                </c:pt>
                <c:pt idx="954">
                  <c:v>-1.4762184</c:v>
                </c:pt>
                <c:pt idx="955">
                  <c:v>-1.9451109</c:v>
                </c:pt>
                <c:pt idx="956">
                  <c:v>-2.3990181000000002</c:v>
                </c:pt>
                <c:pt idx="957">
                  <c:v>-2.7440411</c:v>
                </c:pt>
                <c:pt idx="958">
                  <c:v>-2.9468812</c:v>
                </c:pt>
                <c:pt idx="959">
                  <c:v>-3.0077625000000001</c:v>
                </c:pt>
                <c:pt idx="960">
                  <c:v>-2.9182256999999998</c:v>
                </c:pt>
                <c:pt idx="961">
                  <c:v>-2.7035760999999998</c:v>
                </c:pt>
                <c:pt idx="962">
                  <c:v>-2.3944979000000002</c:v>
                </c:pt>
                <c:pt idx="963">
                  <c:v>-2.0025818000000002</c:v>
                </c:pt>
                <c:pt idx="964">
                  <c:v>-1.5668816000000001</c:v>
                </c:pt>
                <c:pt idx="965">
                  <c:v>-1.0928673</c:v>
                </c:pt>
                <c:pt idx="966">
                  <c:v>-0.59876589999999996</c:v>
                </c:pt>
                <c:pt idx="967">
                  <c:v>-0.16288689000000001</c:v>
                </c:pt>
                <c:pt idx="968">
                  <c:v>0.11639217</c:v>
                </c:pt>
                <c:pt idx="969">
                  <c:v>0.20785365</c:v>
                </c:pt>
                <c:pt idx="970">
                  <c:v>0.11873821</c:v>
                </c:pt>
                <c:pt idx="971">
                  <c:v>-0.12174541999999999</c:v>
                </c:pt>
                <c:pt idx="972">
                  <c:v>-0.47369456999999998</c:v>
                </c:pt>
                <c:pt idx="973">
                  <c:v>-0.86003454000000001</c:v>
                </c:pt>
                <c:pt idx="974">
                  <c:v>-1.2058766999999999</c:v>
                </c:pt>
                <c:pt idx="975">
                  <c:v>-1.4914338</c:v>
                </c:pt>
                <c:pt idx="976">
                  <c:v>-1.7044094000000001</c:v>
                </c:pt>
                <c:pt idx="977">
                  <c:v>-1.8430139999999999</c:v>
                </c:pt>
                <c:pt idx="978">
                  <c:v>-1.8998421999999999</c:v>
                </c:pt>
                <c:pt idx="979">
                  <c:v>-1.8742257</c:v>
                </c:pt>
                <c:pt idx="980">
                  <c:v>-1.7645286</c:v>
                </c:pt>
                <c:pt idx="981">
                  <c:v>-1.5814789</c:v>
                </c:pt>
                <c:pt idx="982">
                  <c:v>-1.3627168000000001</c:v>
                </c:pt>
                <c:pt idx="983">
                  <c:v>-1.1671054999999999</c:v>
                </c:pt>
                <c:pt idx="984">
                  <c:v>-1.0560613999999999</c:v>
                </c:pt>
                <c:pt idx="985">
                  <c:v>-1.0367035</c:v>
                </c:pt>
                <c:pt idx="986">
                  <c:v>-1.1156496</c:v>
                </c:pt>
                <c:pt idx="987">
                  <c:v>-1.2855991</c:v>
                </c:pt>
                <c:pt idx="988">
                  <c:v>-1.4989037999999999</c:v>
                </c:pt>
                <c:pt idx="989">
                  <c:v>-1.7401557000000001</c:v>
                </c:pt>
                <c:pt idx="990">
                  <c:v>-1.9788129000000001</c:v>
                </c:pt>
                <c:pt idx="991">
                  <c:v>-2.1936494</c:v>
                </c:pt>
                <c:pt idx="992">
                  <c:v>-2.3456866000000001</c:v>
                </c:pt>
                <c:pt idx="993">
                  <c:v>-2.4063941999999998</c:v>
                </c:pt>
                <c:pt idx="994">
                  <c:v>-2.3630053000000002</c:v>
                </c:pt>
                <c:pt idx="995">
                  <c:v>-2.2202196999999999</c:v>
                </c:pt>
                <c:pt idx="996">
                  <c:v>-2.0015662999999999</c:v>
                </c:pt>
                <c:pt idx="997">
                  <c:v>-1.7343408</c:v>
                </c:pt>
                <c:pt idx="998">
                  <c:v>-1.4443568</c:v>
                </c:pt>
                <c:pt idx="999">
                  <c:v>-1.1675096</c:v>
                </c:pt>
                <c:pt idx="1000">
                  <c:v>-0.94817646</c:v>
                </c:pt>
                <c:pt idx="1001">
                  <c:v>-0.79795229000000001</c:v>
                </c:pt>
                <c:pt idx="1002">
                  <c:v>-0.71708368</c:v>
                </c:pt>
                <c:pt idx="1003">
                  <c:v>-0.71779895000000005</c:v>
                </c:pt>
                <c:pt idx="1004">
                  <c:v>-0.79968613</c:v>
                </c:pt>
                <c:pt idx="1005">
                  <c:v>-0.93623767000000002</c:v>
                </c:pt>
                <c:pt idx="1006">
                  <c:v>-1.1077952</c:v>
                </c:pt>
                <c:pt idx="1007">
                  <c:v>-1.2882530999999999</c:v>
                </c:pt>
                <c:pt idx="1008">
                  <c:v>-1.4360884</c:v>
                </c:pt>
                <c:pt idx="1009">
                  <c:v>-1.5188012</c:v>
                </c:pt>
                <c:pt idx="1010">
                  <c:v>-1.5216117</c:v>
                </c:pt>
                <c:pt idx="1011">
                  <c:v>-1.4553328999999999</c:v>
                </c:pt>
                <c:pt idx="1012">
                  <c:v>-1.3553499</c:v>
                </c:pt>
                <c:pt idx="1013">
                  <c:v>-1.2397149000000001</c:v>
                </c:pt>
                <c:pt idx="1014">
                  <c:v>-1.1253721000000001</c:v>
                </c:pt>
                <c:pt idx="1015">
                  <c:v>-1.0263298000000001</c:v>
                </c:pt>
                <c:pt idx="1016">
                  <c:v>-0.96028305999999997</c:v>
                </c:pt>
                <c:pt idx="1017">
                  <c:v>-0.9265603</c:v>
                </c:pt>
                <c:pt idx="1018">
                  <c:v>-0.94126606999999995</c:v>
                </c:pt>
                <c:pt idx="1019">
                  <c:v>-0.97354532999999999</c:v>
                </c:pt>
                <c:pt idx="1020">
                  <c:v>-0.99288421000000004</c:v>
                </c:pt>
                <c:pt idx="1021">
                  <c:v>-1.0009474</c:v>
                </c:pt>
                <c:pt idx="1022">
                  <c:v>-1.0590801000000001</c:v>
                </c:pt>
                <c:pt idx="1023">
                  <c:v>-1.1811160000000001</c:v>
                </c:pt>
                <c:pt idx="1024">
                  <c:v>-1.3786157999999999</c:v>
                </c:pt>
                <c:pt idx="1025">
                  <c:v>-1.587817</c:v>
                </c:pt>
                <c:pt idx="1026">
                  <c:v>-1.8152870999999999</c:v>
                </c:pt>
                <c:pt idx="1027">
                  <c:v>-2.0505467999999998</c:v>
                </c:pt>
                <c:pt idx="1028">
                  <c:v>-2.2534152000000001</c:v>
                </c:pt>
                <c:pt idx="1029">
                  <c:v>-2.4451808000000002</c:v>
                </c:pt>
                <c:pt idx="1030">
                  <c:v>-2.6266349999999998</c:v>
                </c:pt>
                <c:pt idx="1031">
                  <c:v>-2.7701964000000001</c:v>
                </c:pt>
                <c:pt idx="1032">
                  <c:v>-2.8456165000000002</c:v>
                </c:pt>
                <c:pt idx="1033">
                  <c:v>-2.8541028000000002</c:v>
                </c:pt>
                <c:pt idx="1034">
                  <c:v>-2.7768684000000001</c:v>
                </c:pt>
                <c:pt idx="1035">
                  <c:v>-2.6062534999999998</c:v>
                </c:pt>
                <c:pt idx="1036">
                  <c:v>-2.3361155</c:v>
                </c:pt>
                <c:pt idx="1037">
                  <c:v>-2.0182210999999999</c:v>
                </c:pt>
                <c:pt idx="1038">
                  <c:v>-1.7268257</c:v>
                </c:pt>
                <c:pt idx="1039">
                  <c:v>-1.5106360999999999</c:v>
                </c:pt>
                <c:pt idx="1040">
                  <c:v>-1.3709169000000001</c:v>
                </c:pt>
                <c:pt idx="1041">
                  <c:v>-1.2737731000000001</c:v>
                </c:pt>
                <c:pt idx="1042">
                  <c:v>-1.2000423</c:v>
                </c:pt>
                <c:pt idx="1043">
                  <c:v>-1.1584547999999999</c:v>
                </c:pt>
                <c:pt idx="1044">
                  <c:v>-1.1402543999999999</c:v>
                </c:pt>
                <c:pt idx="1045">
                  <c:v>-1.1379999000000001</c:v>
                </c:pt>
                <c:pt idx="1046">
                  <c:v>-1.1341045000000001</c:v>
                </c:pt>
                <c:pt idx="1047">
                  <c:v>-1.1022554</c:v>
                </c:pt>
                <c:pt idx="1048">
                  <c:v>-1.0290478999999999</c:v>
                </c:pt>
                <c:pt idx="1049">
                  <c:v>-0.92394520000000002</c:v>
                </c:pt>
                <c:pt idx="1050">
                  <c:v>-0.79992943000000005</c:v>
                </c:pt>
                <c:pt idx="1051">
                  <c:v>-0.66989496000000004</c:v>
                </c:pt>
                <c:pt idx="1052">
                  <c:v>-0.58036096000000004</c:v>
                </c:pt>
                <c:pt idx="1053">
                  <c:v>-0.58562318999999996</c:v>
                </c:pt>
                <c:pt idx="1054">
                  <c:v>-0.69940150999999995</c:v>
                </c:pt>
                <c:pt idx="1055">
                  <c:v>-0.91397461999999996</c:v>
                </c:pt>
                <c:pt idx="1056">
                  <c:v>-1.1871027999999999</c:v>
                </c:pt>
                <c:pt idx="1057">
                  <c:v>-1.4568779999999999</c:v>
                </c:pt>
                <c:pt idx="1058">
                  <c:v>-1.6836511999999999</c:v>
                </c:pt>
                <c:pt idx="1059">
                  <c:v>-1.8384544</c:v>
                </c:pt>
                <c:pt idx="1060">
                  <c:v>-1.9309248000000001</c:v>
                </c:pt>
                <c:pt idx="1061">
                  <c:v>-1.9423972</c:v>
                </c:pt>
                <c:pt idx="1062">
                  <c:v>-1.9031346</c:v>
                </c:pt>
                <c:pt idx="1063">
                  <c:v>-1.8060725</c:v>
                </c:pt>
                <c:pt idx="1064">
                  <c:v>-1.6438524999999999</c:v>
                </c:pt>
                <c:pt idx="1065">
                  <c:v>-1.4688401</c:v>
                </c:pt>
                <c:pt idx="1066">
                  <c:v>-1.2541089000000001</c:v>
                </c:pt>
                <c:pt idx="1067">
                  <c:v>-1.0032867000000001</c:v>
                </c:pt>
                <c:pt idx="1068">
                  <c:v>-0.74874512000000004</c:v>
                </c:pt>
                <c:pt idx="1069">
                  <c:v>-0.51026757</c:v>
                </c:pt>
                <c:pt idx="1070">
                  <c:v>-0.29539736999999999</c:v>
                </c:pt>
                <c:pt idx="1071">
                  <c:v>-0.11539053000000001</c:v>
                </c:pt>
                <c:pt idx="1072">
                  <c:v>2.6076617E-2</c:v>
                </c:pt>
                <c:pt idx="1073">
                  <c:v>0.13937571000000001</c:v>
                </c:pt>
                <c:pt idx="1074">
                  <c:v>0.19926621</c:v>
                </c:pt>
                <c:pt idx="1075">
                  <c:v>0.16204046999999999</c:v>
                </c:pt>
                <c:pt idx="1076">
                  <c:v>3.6620980999999997E-2</c:v>
                </c:pt>
                <c:pt idx="1077">
                  <c:v>-0.17191954000000001</c:v>
                </c:pt>
                <c:pt idx="1078">
                  <c:v>-0.43324564999999998</c:v>
                </c:pt>
                <c:pt idx="1079">
                  <c:v>-0.68475436000000001</c:v>
                </c:pt>
                <c:pt idx="1080">
                  <c:v>-0.90198655000000005</c:v>
                </c:pt>
                <c:pt idx="1081">
                  <c:v>-1.0732686</c:v>
                </c:pt>
                <c:pt idx="1082">
                  <c:v>-1.2080711</c:v>
                </c:pt>
                <c:pt idx="1083">
                  <c:v>-1.3345910999999999</c:v>
                </c:pt>
                <c:pt idx="1084">
                  <c:v>-1.4440278</c:v>
                </c:pt>
                <c:pt idx="1085">
                  <c:v>-1.5042561000000001</c:v>
                </c:pt>
                <c:pt idx="1086">
                  <c:v>-1.5048588000000001</c:v>
                </c:pt>
                <c:pt idx="1087">
                  <c:v>-1.4607184</c:v>
                </c:pt>
                <c:pt idx="1088">
                  <c:v>-1.4335718</c:v>
                </c:pt>
                <c:pt idx="1089">
                  <c:v>-1.4724162000000001</c:v>
                </c:pt>
                <c:pt idx="1090">
                  <c:v>-1.5857015000000001</c:v>
                </c:pt>
                <c:pt idx="1091">
                  <c:v>-1.7327342999999999</c:v>
                </c:pt>
                <c:pt idx="1092">
                  <c:v>-1.8721881</c:v>
                </c:pt>
                <c:pt idx="1093">
                  <c:v>-1.9301226</c:v>
                </c:pt>
                <c:pt idx="1094">
                  <c:v>-1.9249240999999999</c:v>
                </c:pt>
                <c:pt idx="1095">
                  <c:v>-1.8269363999999999</c:v>
                </c:pt>
                <c:pt idx="1096">
                  <c:v>-1.613159</c:v>
                </c:pt>
                <c:pt idx="1097">
                  <c:v>-1.3338981999999999</c:v>
                </c:pt>
                <c:pt idx="1098">
                  <c:v>-0.96602513999999995</c:v>
                </c:pt>
                <c:pt idx="1099">
                  <c:v>-0.54245953000000002</c:v>
                </c:pt>
                <c:pt idx="1100">
                  <c:v>-8.8480112E-2</c:v>
                </c:pt>
                <c:pt idx="1101">
                  <c:v>0.31976425000000003</c:v>
                </c:pt>
                <c:pt idx="1102">
                  <c:v>0.61340645999999999</c:v>
                </c:pt>
                <c:pt idx="1103">
                  <c:v>0.70754437000000003</c:v>
                </c:pt>
                <c:pt idx="1104">
                  <c:v>0.58263450999999999</c:v>
                </c:pt>
                <c:pt idx="1105">
                  <c:v>0.24364664999999999</c:v>
                </c:pt>
                <c:pt idx="1106">
                  <c:v>-0.25003903999999999</c:v>
                </c:pt>
                <c:pt idx="1107">
                  <c:v>-0.82133588999999996</c:v>
                </c:pt>
                <c:pt idx="1108">
                  <c:v>-1.4237880999999999</c:v>
                </c:pt>
                <c:pt idx="1109">
                  <c:v>-2.0138064</c:v>
                </c:pt>
                <c:pt idx="1110">
                  <c:v>-2.5372941999999998</c:v>
                </c:pt>
                <c:pt idx="1111">
                  <c:v>-2.9514330000000002</c:v>
                </c:pt>
                <c:pt idx="1112">
                  <c:v>-3.1805967000000002</c:v>
                </c:pt>
                <c:pt idx="1113">
                  <c:v>-3.1736759000000001</c:v>
                </c:pt>
                <c:pt idx="1114">
                  <c:v>-2.8896500000000001</c:v>
                </c:pt>
                <c:pt idx="1115">
                  <c:v>-2.3223061999999999</c:v>
                </c:pt>
                <c:pt idx="1116">
                  <c:v>-1.5298499999999999</c:v>
                </c:pt>
                <c:pt idx="1117">
                  <c:v>-0.61468464</c:v>
                </c:pt>
                <c:pt idx="1118">
                  <c:v>0.33589790000000003</c:v>
                </c:pt>
                <c:pt idx="1119">
                  <c:v>1.2019658</c:v>
                </c:pt>
                <c:pt idx="1120">
                  <c:v>1.9046517000000001</c:v>
                </c:pt>
                <c:pt idx="1121">
                  <c:v>2.3891334999999998</c:v>
                </c:pt>
                <c:pt idx="1122">
                  <c:v>2.6433906</c:v>
                </c:pt>
                <c:pt idx="1123">
                  <c:v>2.6614463000000002</c:v>
                </c:pt>
                <c:pt idx="1124">
                  <c:v>2.4651219000000002</c:v>
                </c:pt>
                <c:pt idx="1125">
                  <c:v>2.0993905000000002</c:v>
                </c:pt>
                <c:pt idx="1126">
                  <c:v>1.6577762</c:v>
                </c:pt>
                <c:pt idx="1127">
                  <c:v>1.1516774000000001</c:v>
                </c:pt>
                <c:pt idx="1128">
                  <c:v>0.62932920999999997</c:v>
                </c:pt>
                <c:pt idx="1129">
                  <c:v>0.18167468000000001</c:v>
                </c:pt>
                <c:pt idx="1130">
                  <c:v>-0.12619643999999999</c:v>
                </c:pt>
                <c:pt idx="1131">
                  <c:v>-0.23451786999999999</c:v>
                </c:pt>
                <c:pt idx="1132">
                  <c:v>-0.16592599</c:v>
                </c:pt>
                <c:pt idx="1133">
                  <c:v>8.8801778999999997E-5</c:v>
                </c:pt>
                <c:pt idx="1134">
                  <c:v>0.14630523000000001</c:v>
                </c:pt>
                <c:pt idx="1135">
                  <c:v>0.20481315999999999</c:v>
                </c:pt>
                <c:pt idx="1136">
                  <c:v>0.18698480000000001</c:v>
                </c:pt>
                <c:pt idx="1137">
                  <c:v>0.14069941999999999</c:v>
                </c:pt>
                <c:pt idx="1138">
                  <c:v>0.11144924</c:v>
                </c:pt>
                <c:pt idx="1139">
                  <c:v>0.13585644999999999</c:v>
                </c:pt>
                <c:pt idx="1140">
                  <c:v>0.20497776000000001</c:v>
                </c:pt>
                <c:pt idx="1141">
                  <c:v>0.30508259999999998</c:v>
                </c:pt>
                <c:pt idx="1142">
                  <c:v>0.46579387</c:v>
                </c:pt>
                <c:pt idx="1143">
                  <c:v>0.67926461000000005</c:v>
                </c:pt>
                <c:pt idx="1144">
                  <c:v>0.89921764000000004</c:v>
                </c:pt>
                <c:pt idx="1145">
                  <c:v>1.1026307</c:v>
                </c:pt>
                <c:pt idx="1146">
                  <c:v>1.2685877999999999</c:v>
                </c:pt>
                <c:pt idx="1147">
                  <c:v>1.3801325</c:v>
                </c:pt>
                <c:pt idx="1148">
                  <c:v>1.4053047999999999</c:v>
                </c:pt>
                <c:pt idx="1149">
                  <c:v>1.3283072</c:v>
                </c:pt>
                <c:pt idx="1150">
                  <c:v>1.1629346</c:v>
                </c:pt>
                <c:pt idx="1151">
                  <c:v>0.91802227999999997</c:v>
                </c:pt>
                <c:pt idx="1152">
                  <c:v>0.70143540000000004</c:v>
                </c:pt>
                <c:pt idx="1153">
                  <c:v>0.59604835</c:v>
                </c:pt>
                <c:pt idx="1154">
                  <c:v>0.65375388999999995</c:v>
                </c:pt>
                <c:pt idx="1155">
                  <c:v>0.80955920000000003</c:v>
                </c:pt>
                <c:pt idx="1156">
                  <c:v>0.99093648000000001</c:v>
                </c:pt>
                <c:pt idx="1157">
                  <c:v>1.1514164</c:v>
                </c:pt>
                <c:pt idx="1158">
                  <c:v>1.2753346999999999</c:v>
                </c:pt>
                <c:pt idx="1159">
                  <c:v>1.3284777000000001</c:v>
                </c:pt>
                <c:pt idx="1160">
                  <c:v>1.2911033999999999</c:v>
                </c:pt>
                <c:pt idx="1161">
                  <c:v>1.2158452</c:v>
                </c:pt>
                <c:pt idx="1162">
                  <c:v>1.1084179999999999</c:v>
                </c:pt>
                <c:pt idx="1163">
                  <c:v>0.99065833000000003</c:v>
                </c:pt>
                <c:pt idx="1164">
                  <c:v>0.84943349999999995</c:v>
                </c:pt>
                <c:pt idx="1165">
                  <c:v>0.70111402</c:v>
                </c:pt>
                <c:pt idx="1166">
                  <c:v>0.50969165999999999</c:v>
                </c:pt>
                <c:pt idx="1167">
                  <c:v>0.25023382</c:v>
                </c:pt>
                <c:pt idx="1168">
                  <c:v>-3.7230452999999997E-2</c:v>
                </c:pt>
                <c:pt idx="1169">
                  <c:v>-0.30928439000000002</c:v>
                </c:pt>
                <c:pt idx="1170">
                  <c:v>-0.52017943</c:v>
                </c:pt>
                <c:pt idx="1171">
                  <c:v>-0.66037393</c:v>
                </c:pt>
                <c:pt idx="1172">
                  <c:v>-0.71046693000000005</c:v>
                </c:pt>
                <c:pt idx="1173">
                  <c:v>-0.66826116000000002</c:v>
                </c:pt>
                <c:pt idx="1174">
                  <c:v>-0.55204695999999998</c:v>
                </c:pt>
                <c:pt idx="1175">
                  <c:v>-0.36399713</c:v>
                </c:pt>
                <c:pt idx="1176">
                  <c:v>-9.8442427999999998E-2</c:v>
                </c:pt>
                <c:pt idx="1177">
                  <c:v>0.21683226999999999</c:v>
                </c:pt>
                <c:pt idx="1178">
                  <c:v>0.55997531</c:v>
                </c:pt>
                <c:pt idx="1179">
                  <c:v>0.89527193999999999</c:v>
                </c:pt>
                <c:pt idx="1180">
                  <c:v>1.1517085</c:v>
                </c:pt>
                <c:pt idx="1181">
                  <c:v>1.2797878</c:v>
                </c:pt>
                <c:pt idx="1182">
                  <c:v>1.2618172000000001</c:v>
                </c:pt>
                <c:pt idx="1183">
                  <c:v>1.1383717</c:v>
                </c:pt>
                <c:pt idx="1184">
                  <c:v>0.94935007999999999</c:v>
                </c:pt>
                <c:pt idx="1185">
                  <c:v>0.74326334999999999</c:v>
                </c:pt>
                <c:pt idx="1186">
                  <c:v>0.55366486999999998</c:v>
                </c:pt>
                <c:pt idx="1187">
                  <c:v>0.40705888000000001</c:v>
                </c:pt>
                <c:pt idx="1188">
                  <c:v>0.30006434999999998</c:v>
                </c:pt>
                <c:pt idx="1189">
                  <c:v>0.23812881</c:v>
                </c:pt>
                <c:pt idx="1190">
                  <c:v>0.21671804</c:v>
                </c:pt>
                <c:pt idx="1191">
                  <c:v>0.22378147000000001</c:v>
                </c:pt>
                <c:pt idx="1192">
                  <c:v>0.26131785000000002</c:v>
                </c:pt>
                <c:pt idx="1193">
                  <c:v>0.29549153</c:v>
                </c:pt>
                <c:pt idx="1194">
                  <c:v>0.32243507999999999</c:v>
                </c:pt>
                <c:pt idx="1195">
                  <c:v>0.31370793000000002</c:v>
                </c:pt>
                <c:pt idx="1196">
                  <c:v>0.26357845000000002</c:v>
                </c:pt>
                <c:pt idx="1197">
                  <c:v>0.17795786</c:v>
                </c:pt>
                <c:pt idx="1198">
                  <c:v>6.8976145000000003E-2</c:v>
                </c:pt>
                <c:pt idx="1199">
                  <c:v>-5.2074963000000002E-2</c:v>
                </c:pt>
                <c:pt idx="1200">
                  <c:v>-0.16097528999999999</c:v>
                </c:pt>
                <c:pt idx="1201">
                  <c:v>-0.24975729999999999</c:v>
                </c:pt>
                <c:pt idx="1202">
                  <c:v>-0.32474913</c:v>
                </c:pt>
                <c:pt idx="1203">
                  <c:v>-0.40184913999999999</c:v>
                </c:pt>
                <c:pt idx="1204">
                  <c:v>-0.48182248999999999</c:v>
                </c:pt>
                <c:pt idx="1205">
                  <c:v>-0.55343131999999995</c:v>
                </c:pt>
                <c:pt idx="1206">
                  <c:v>-0.59962915999999999</c:v>
                </c:pt>
                <c:pt idx="1207">
                  <c:v>-0.63094444000000005</c:v>
                </c:pt>
                <c:pt idx="1208">
                  <c:v>-0.66588714000000004</c:v>
                </c:pt>
                <c:pt idx="1209">
                  <c:v>-0.70594595999999998</c:v>
                </c:pt>
                <c:pt idx="1210">
                  <c:v>-0.73149719999999996</c:v>
                </c:pt>
                <c:pt idx="1211">
                  <c:v>-0.74207964000000004</c:v>
                </c:pt>
                <c:pt idx="1212">
                  <c:v>-0.76948289999999997</c:v>
                </c:pt>
                <c:pt idx="1213">
                  <c:v>-0.83968271999999999</c:v>
                </c:pt>
                <c:pt idx="1214">
                  <c:v>-0.92788804000000003</c:v>
                </c:pt>
                <c:pt idx="1215">
                  <c:v>-1.0093160999999999</c:v>
                </c:pt>
                <c:pt idx="1216">
                  <c:v>-1.0641852000000001</c:v>
                </c:pt>
                <c:pt idx="1217">
                  <c:v>-1.0843152</c:v>
                </c:pt>
                <c:pt idx="1218">
                  <c:v>-1.0558542</c:v>
                </c:pt>
                <c:pt idx="1219">
                  <c:v>-0.97014228999999996</c:v>
                </c:pt>
                <c:pt idx="1220">
                  <c:v>-0.80729236000000004</c:v>
                </c:pt>
                <c:pt idx="1221">
                  <c:v>-0.60756597000000001</c:v>
                </c:pt>
                <c:pt idx="1222">
                  <c:v>-0.39886811999999999</c:v>
                </c:pt>
                <c:pt idx="1223">
                  <c:v>-0.25061619000000002</c:v>
                </c:pt>
                <c:pt idx="1224">
                  <c:v>-0.19336632000000001</c:v>
                </c:pt>
                <c:pt idx="1225">
                  <c:v>-0.18318544</c:v>
                </c:pt>
                <c:pt idx="1226">
                  <c:v>-0.20369377999999999</c:v>
                </c:pt>
                <c:pt idx="1227">
                  <c:v>-0.25754175000000001</c:v>
                </c:pt>
                <c:pt idx="1228">
                  <c:v>-0.35373749999999998</c:v>
                </c:pt>
                <c:pt idx="1229">
                  <c:v>-0.49768182</c:v>
                </c:pt>
                <c:pt idx="1230">
                  <c:v>-0.69674636999999995</c:v>
                </c:pt>
                <c:pt idx="1231">
                  <c:v>-0.92366844000000004</c:v>
                </c:pt>
                <c:pt idx="1232">
                  <c:v>-1.1375499</c:v>
                </c:pt>
                <c:pt idx="1233">
                  <c:v>-1.3025719</c:v>
                </c:pt>
                <c:pt idx="1234">
                  <c:v>-1.3927223</c:v>
                </c:pt>
                <c:pt idx="1235">
                  <c:v>-1.4151193</c:v>
                </c:pt>
                <c:pt idx="1236">
                  <c:v>-1.3871499</c:v>
                </c:pt>
                <c:pt idx="1237">
                  <c:v>-1.3512698000000001</c:v>
                </c:pt>
                <c:pt idx="1238">
                  <c:v>-1.3203014</c:v>
                </c:pt>
                <c:pt idx="1239">
                  <c:v>-1.2936871999999999</c:v>
                </c:pt>
                <c:pt idx="1240">
                  <c:v>-1.2599091</c:v>
                </c:pt>
                <c:pt idx="1241">
                  <c:v>-1.2234231</c:v>
                </c:pt>
                <c:pt idx="1242">
                  <c:v>-1.1968665000000001</c:v>
                </c:pt>
                <c:pt idx="1243">
                  <c:v>-1.1838247</c:v>
                </c:pt>
                <c:pt idx="1244">
                  <c:v>-1.1571469000000001</c:v>
                </c:pt>
                <c:pt idx="1245">
                  <c:v>-1.096063</c:v>
                </c:pt>
                <c:pt idx="1246">
                  <c:v>-0.98700884</c:v>
                </c:pt>
                <c:pt idx="1247">
                  <c:v>-0.83605373000000005</c:v>
                </c:pt>
                <c:pt idx="1248">
                  <c:v>-0.67380010999999995</c:v>
                </c:pt>
                <c:pt idx="1249">
                  <c:v>-0.53820433999999995</c:v>
                </c:pt>
                <c:pt idx="1250">
                  <c:v>-0.49728232</c:v>
                </c:pt>
                <c:pt idx="1251">
                  <c:v>-0.57249954999999997</c:v>
                </c:pt>
                <c:pt idx="1252">
                  <c:v>-0.76280296999999997</c:v>
                </c:pt>
                <c:pt idx="1253">
                  <c:v>-0.99111996999999996</c:v>
                </c:pt>
                <c:pt idx="1254">
                  <c:v>-1.2107999</c:v>
                </c:pt>
                <c:pt idx="1255">
                  <c:v>-1.3503638</c:v>
                </c:pt>
                <c:pt idx="1256">
                  <c:v>-1.3553686</c:v>
                </c:pt>
                <c:pt idx="1257">
                  <c:v>-1.2864002999999999</c:v>
                </c:pt>
                <c:pt idx="1258">
                  <c:v>-1.1611946</c:v>
                </c:pt>
                <c:pt idx="1259">
                  <c:v>-1.0066288000000001</c:v>
                </c:pt>
                <c:pt idx="1260">
                  <c:v>-0.81122981999999999</c:v>
                </c:pt>
                <c:pt idx="1261">
                  <c:v>-0.59938435999999995</c:v>
                </c:pt>
                <c:pt idx="1262">
                  <c:v>-0.38994204999999998</c:v>
                </c:pt>
                <c:pt idx="1263">
                  <c:v>-0.20601548</c:v>
                </c:pt>
                <c:pt idx="1264">
                  <c:v>-5.6665456000000003E-2</c:v>
                </c:pt>
                <c:pt idx="1265">
                  <c:v>2.8822657000000002E-2</c:v>
                </c:pt>
                <c:pt idx="1266">
                  <c:v>5.3603118999999998E-2</c:v>
                </c:pt>
                <c:pt idx="1267">
                  <c:v>4.6503471999999997E-2</c:v>
                </c:pt>
                <c:pt idx="1268">
                  <c:v>7.6406721999999996E-2</c:v>
                </c:pt>
                <c:pt idx="1269">
                  <c:v>0.12152944</c:v>
                </c:pt>
                <c:pt idx="1270">
                  <c:v>0.18181933</c:v>
                </c:pt>
                <c:pt idx="1271">
                  <c:v>0.29665321</c:v>
                </c:pt>
                <c:pt idx="1272">
                  <c:v>0.42476422000000003</c:v>
                </c:pt>
                <c:pt idx="1273">
                  <c:v>0.47045515999999998</c:v>
                </c:pt>
                <c:pt idx="1274">
                  <c:v>0.39156590000000002</c:v>
                </c:pt>
                <c:pt idx="1275">
                  <c:v>0.19183103000000001</c:v>
                </c:pt>
                <c:pt idx="1276">
                  <c:v>-6.7179941000000007E-2</c:v>
                </c:pt>
                <c:pt idx="1277">
                  <c:v>-0.31128752999999998</c:v>
                </c:pt>
                <c:pt idx="1278">
                  <c:v>-0.48997421000000002</c:v>
                </c:pt>
                <c:pt idx="1279">
                  <c:v>-0.55890183999999998</c:v>
                </c:pt>
                <c:pt idx="1280">
                  <c:v>-0.52075877000000004</c:v>
                </c:pt>
                <c:pt idx="1281">
                  <c:v>-0.39777004999999999</c:v>
                </c:pt>
                <c:pt idx="1282">
                  <c:v>-0.19433259999999999</c:v>
                </c:pt>
                <c:pt idx="1283">
                  <c:v>7.9306127000000004E-2</c:v>
                </c:pt>
                <c:pt idx="1284">
                  <c:v>0.41578390999999998</c:v>
                </c:pt>
                <c:pt idx="1285">
                  <c:v>0.75073140000000005</c:v>
                </c:pt>
                <c:pt idx="1286">
                  <c:v>1.0667757</c:v>
                </c:pt>
                <c:pt idx="1287">
                  <c:v>1.3030101999999999</c:v>
                </c:pt>
                <c:pt idx="1288">
                  <c:v>1.4542672000000001</c:v>
                </c:pt>
                <c:pt idx="1289">
                  <c:v>1.5734931000000001</c:v>
                </c:pt>
                <c:pt idx="1290">
                  <c:v>1.6466818999999999</c:v>
                </c:pt>
                <c:pt idx="1291">
                  <c:v>1.6798649999999999</c:v>
                </c:pt>
                <c:pt idx="1292">
                  <c:v>1.6825873</c:v>
                </c:pt>
                <c:pt idx="1293">
                  <c:v>1.6879694999999999</c:v>
                </c:pt>
                <c:pt idx="1294">
                  <c:v>1.7096838999999999</c:v>
                </c:pt>
                <c:pt idx="1295">
                  <c:v>1.7398539</c:v>
                </c:pt>
                <c:pt idx="1296">
                  <c:v>1.7513996999999999</c:v>
                </c:pt>
                <c:pt idx="1297">
                  <c:v>1.6974104000000001</c:v>
                </c:pt>
                <c:pt idx="1298">
                  <c:v>1.5872824999999999</c:v>
                </c:pt>
                <c:pt idx="1299">
                  <c:v>1.4457586</c:v>
                </c:pt>
                <c:pt idx="1300">
                  <c:v>1.3163933999999999</c:v>
                </c:pt>
                <c:pt idx="1301">
                  <c:v>1.2365714000000001</c:v>
                </c:pt>
                <c:pt idx="1302">
                  <c:v>1.1998135999999999</c:v>
                </c:pt>
                <c:pt idx="1303">
                  <c:v>1.2160930999999999</c:v>
                </c:pt>
                <c:pt idx="1304">
                  <c:v>1.2881826000000001</c:v>
                </c:pt>
                <c:pt idx="1305">
                  <c:v>1.4149882</c:v>
                </c:pt>
                <c:pt idx="1306">
                  <c:v>1.5888237999999999</c:v>
                </c:pt>
                <c:pt idx="1307">
                  <c:v>1.7859700999999999</c:v>
                </c:pt>
                <c:pt idx="1308">
                  <c:v>1.9538846999999999</c:v>
                </c:pt>
                <c:pt idx="1309">
                  <c:v>2.0543296</c:v>
                </c:pt>
                <c:pt idx="1310">
                  <c:v>2.0806461999999999</c:v>
                </c:pt>
                <c:pt idx="1311">
                  <c:v>2.0681938</c:v>
                </c:pt>
                <c:pt idx="1312">
                  <c:v>2.0221740000000001</c:v>
                </c:pt>
                <c:pt idx="1313">
                  <c:v>1.9437629000000001</c:v>
                </c:pt>
                <c:pt idx="1314">
                  <c:v>1.8103625999999999</c:v>
                </c:pt>
                <c:pt idx="1315">
                  <c:v>1.6189765</c:v>
                </c:pt>
                <c:pt idx="1316">
                  <c:v>1.3859889000000001</c:v>
                </c:pt>
                <c:pt idx="1317">
                  <c:v>1.1722486000000001</c:v>
                </c:pt>
                <c:pt idx="1318">
                  <c:v>0.97958690999999998</c:v>
                </c:pt>
                <c:pt idx="1319">
                  <c:v>0.83382363999999998</c:v>
                </c:pt>
                <c:pt idx="1320">
                  <c:v>0.72155119000000001</c:v>
                </c:pt>
                <c:pt idx="1321">
                  <c:v>0.61437224999999995</c:v>
                </c:pt>
                <c:pt idx="1322">
                  <c:v>0.54186080999999997</c:v>
                </c:pt>
                <c:pt idx="1323">
                  <c:v>0.51729267999999995</c:v>
                </c:pt>
                <c:pt idx="1324">
                  <c:v>0.52908909999999998</c:v>
                </c:pt>
                <c:pt idx="1325">
                  <c:v>0.55146496</c:v>
                </c:pt>
                <c:pt idx="1326">
                  <c:v>0.59399605</c:v>
                </c:pt>
                <c:pt idx="1327">
                  <c:v>0.68766669999999996</c:v>
                </c:pt>
                <c:pt idx="1328">
                  <c:v>0.83669912000000002</c:v>
                </c:pt>
                <c:pt idx="1329">
                  <c:v>1.0087489999999999</c:v>
                </c:pt>
                <c:pt idx="1330">
                  <c:v>1.172658</c:v>
                </c:pt>
                <c:pt idx="1331">
                  <c:v>1.2953812</c:v>
                </c:pt>
                <c:pt idx="1332">
                  <c:v>1.3748244999999999</c:v>
                </c:pt>
                <c:pt idx="1333">
                  <c:v>1.3935964000000001</c:v>
                </c:pt>
                <c:pt idx="1334">
                  <c:v>1.3490807</c:v>
                </c:pt>
                <c:pt idx="1335">
                  <c:v>1.2652901000000001</c:v>
                </c:pt>
                <c:pt idx="1336">
                  <c:v>1.1663504</c:v>
                </c:pt>
                <c:pt idx="1337">
                  <c:v>1.0648245999999999</c:v>
                </c:pt>
                <c:pt idx="1338">
                  <c:v>0.98942889999999994</c:v>
                </c:pt>
                <c:pt idx="1339">
                  <c:v>0.95855204999999999</c:v>
                </c:pt>
                <c:pt idx="1340">
                  <c:v>0.97823875999999998</c:v>
                </c:pt>
                <c:pt idx="1341">
                  <c:v>1.0393842</c:v>
                </c:pt>
                <c:pt idx="1342">
                  <c:v>1.1297644</c:v>
                </c:pt>
                <c:pt idx="1343">
                  <c:v>1.2393457999999999</c:v>
                </c:pt>
                <c:pt idx="1344">
                  <c:v>1.3609484999999999</c:v>
                </c:pt>
                <c:pt idx="1345">
                  <c:v>1.4886126</c:v>
                </c:pt>
                <c:pt idx="1346">
                  <c:v>1.6042491999999999</c:v>
                </c:pt>
                <c:pt idx="1347">
                  <c:v>1.6925941</c:v>
                </c:pt>
                <c:pt idx="1348">
                  <c:v>1.7586866000000001</c:v>
                </c:pt>
                <c:pt idx="1349">
                  <c:v>1.7998719999999999</c:v>
                </c:pt>
                <c:pt idx="1350">
                  <c:v>1.8278258000000001</c:v>
                </c:pt>
                <c:pt idx="1351">
                  <c:v>1.8292519</c:v>
                </c:pt>
                <c:pt idx="1352">
                  <c:v>1.8061423000000001</c:v>
                </c:pt>
                <c:pt idx="1353">
                  <c:v>1.7868203</c:v>
                </c:pt>
                <c:pt idx="1354">
                  <c:v>1.7882819000000001</c:v>
                </c:pt>
                <c:pt idx="1355">
                  <c:v>1.8144708000000001</c:v>
                </c:pt>
                <c:pt idx="1356">
                  <c:v>1.8600965</c:v>
                </c:pt>
                <c:pt idx="1357">
                  <c:v>1.9002382</c:v>
                </c:pt>
                <c:pt idx="1358">
                  <c:v>1.9108331999999999</c:v>
                </c:pt>
                <c:pt idx="1359">
                  <c:v>1.8755010999999999</c:v>
                </c:pt>
                <c:pt idx="1360">
                  <c:v>1.7957335999999999</c:v>
                </c:pt>
                <c:pt idx="1361">
                  <c:v>1.6832781999999999</c:v>
                </c:pt>
                <c:pt idx="1362">
                  <c:v>1.5568301</c:v>
                </c:pt>
                <c:pt idx="1363">
                  <c:v>1.4338987999999999</c:v>
                </c:pt>
                <c:pt idx="1364">
                  <c:v>1.3411014000000001</c:v>
                </c:pt>
                <c:pt idx="1365">
                  <c:v>1.2986358</c:v>
                </c:pt>
                <c:pt idx="1366">
                  <c:v>1.3072074</c:v>
                </c:pt>
                <c:pt idx="1367">
                  <c:v>1.3469194</c:v>
                </c:pt>
                <c:pt idx="1368">
                  <c:v>1.4004874</c:v>
                </c:pt>
                <c:pt idx="1369">
                  <c:v>1.4607224999999999</c:v>
                </c:pt>
                <c:pt idx="1370">
                  <c:v>1.5277126000000001</c:v>
                </c:pt>
                <c:pt idx="1371">
                  <c:v>1.6090466999999999</c:v>
                </c:pt>
                <c:pt idx="1372">
                  <c:v>1.7134355999999999</c:v>
                </c:pt>
                <c:pt idx="1373">
                  <c:v>1.8404965</c:v>
                </c:pt>
                <c:pt idx="1374">
                  <c:v>1.9783318999999999</c:v>
                </c:pt>
                <c:pt idx="1375">
                  <c:v>2.1113103999999998</c:v>
                </c:pt>
                <c:pt idx="1376">
                  <c:v>2.2356522999999999</c:v>
                </c:pt>
                <c:pt idx="1377">
                  <c:v>2.3261048999999998</c:v>
                </c:pt>
                <c:pt idx="1378">
                  <c:v>2.3627335</c:v>
                </c:pt>
                <c:pt idx="1379">
                  <c:v>2.3241206999999999</c:v>
                </c:pt>
                <c:pt idx="1380">
                  <c:v>2.2343711000000002</c:v>
                </c:pt>
                <c:pt idx="1381">
                  <c:v>2.0958462999999998</c:v>
                </c:pt>
                <c:pt idx="1382">
                  <c:v>1.9322451</c:v>
                </c:pt>
                <c:pt idx="1383">
                  <c:v>1.7168494999999999</c:v>
                </c:pt>
                <c:pt idx="1384">
                  <c:v>1.4299183</c:v>
                </c:pt>
                <c:pt idx="1385">
                  <c:v>1.1162597000000001</c:v>
                </c:pt>
                <c:pt idx="1386">
                  <c:v>0.79968318999999999</c:v>
                </c:pt>
                <c:pt idx="1387">
                  <c:v>0.53361572999999995</c:v>
                </c:pt>
                <c:pt idx="1388">
                  <c:v>0.34920800000000002</c:v>
                </c:pt>
                <c:pt idx="1389">
                  <c:v>0.27514274999999999</c:v>
                </c:pt>
                <c:pt idx="1390">
                  <c:v>0.31711920999999998</c:v>
                </c:pt>
                <c:pt idx="1391">
                  <c:v>0.45886437000000002</c:v>
                </c:pt>
                <c:pt idx="1392">
                  <c:v>0.66597324000000002</c:v>
                </c:pt>
                <c:pt idx="1393">
                  <c:v>0.90317809999999998</c:v>
                </c:pt>
                <c:pt idx="1394">
                  <c:v>1.1318948</c:v>
                </c:pt>
                <c:pt idx="1395">
                  <c:v>1.3246859</c:v>
                </c:pt>
                <c:pt idx="1396">
                  <c:v>1.4717235</c:v>
                </c:pt>
                <c:pt idx="1397">
                  <c:v>1.5609696</c:v>
                </c:pt>
                <c:pt idx="1398">
                  <c:v>1.6023955999999999</c:v>
                </c:pt>
                <c:pt idx="1399">
                  <c:v>1.6339900000000001</c:v>
                </c:pt>
                <c:pt idx="1400">
                  <c:v>1.6600495</c:v>
                </c:pt>
                <c:pt idx="1401">
                  <c:v>1.6745688999999999</c:v>
                </c:pt>
                <c:pt idx="1402">
                  <c:v>1.6536858000000001</c:v>
                </c:pt>
                <c:pt idx="1403">
                  <c:v>1.6001453000000001</c:v>
                </c:pt>
                <c:pt idx="1404">
                  <c:v>1.5372988999999999</c:v>
                </c:pt>
                <c:pt idx="1405">
                  <c:v>1.5012103999999999</c:v>
                </c:pt>
                <c:pt idx="1406">
                  <c:v>1.5121395</c:v>
                </c:pt>
                <c:pt idx="1407">
                  <c:v>1.5696625</c:v>
                </c:pt>
                <c:pt idx="1408">
                  <c:v>1.6326547</c:v>
                </c:pt>
                <c:pt idx="1409">
                  <c:v>1.6642574999999999</c:v>
                </c:pt>
                <c:pt idx="1410">
                  <c:v>1.6425297000000001</c:v>
                </c:pt>
                <c:pt idx="1411">
                  <c:v>1.6009585</c:v>
                </c:pt>
                <c:pt idx="1412">
                  <c:v>1.5688492000000001</c:v>
                </c:pt>
                <c:pt idx="1413">
                  <c:v>1.5649552</c:v>
                </c:pt>
                <c:pt idx="1414">
                  <c:v>1.5821147</c:v>
                </c:pt>
                <c:pt idx="1415">
                  <c:v>1.6332928</c:v>
                </c:pt>
                <c:pt idx="1416">
                  <c:v>1.7101820999999999</c:v>
                </c:pt>
                <c:pt idx="1417">
                  <c:v>1.7765964999999999</c:v>
                </c:pt>
                <c:pt idx="1418">
                  <c:v>1.8357006</c:v>
                </c:pt>
                <c:pt idx="1419">
                  <c:v>1.8830803</c:v>
                </c:pt>
                <c:pt idx="1420">
                  <c:v>1.9238419</c:v>
                </c:pt>
                <c:pt idx="1421">
                  <c:v>1.9654115000000001</c:v>
                </c:pt>
                <c:pt idx="1422">
                  <c:v>2.0220346</c:v>
                </c:pt>
                <c:pt idx="1423">
                  <c:v>2.0866079000000002</c:v>
                </c:pt>
                <c:pt idx="1424">
                  <c:v>2.1330057</c:v>
                </c:pt>
                <c:pt idx="1425">
                  <c:v>2.1089566</c:v>
                </c:pt>
                <c:pt idx="1426">
                  <c:v>1.9994816</c:v>
                </c:pt>
                <c:pt idx="1427">
                  <c:v>1.8211409000000001</c:v>
                </c:pt>
                <c:pt idx="1428">
                  <c:v>1.5983756</c:v>
                </c:pt>
                <c:pt idx="1429">
                  <c:v>1.3595115</c:v>
                </c:pt>
                <c:pt idx="1430">
                  <c:v>1.1249952000000001</c:v>
                </c:pt>
                <c:pt idx="1431">
                  <c:v>0.91962480000000002</c:v>
                </c:pt>
                <c:pt idx="1432">
                  <c:v>0.76712656000000001</c:v>
                </c:pt>
                <c:pt idx="1433">
                  <c:v>0.67830299999999999</c:v>
                </c:pt>
                <c:pt idx="1434">
                  <c:v>0.65321850999999997</c:v>
                </c:pt>
                <c:pt idx="1435">
                  <c:v>0.67559875000000003</c:v>
                </c:pt>
                <c:pt idx="1436">
                  <c:v>0.75524603999999995</c:v>
                </c:pt>
                <c:pt idx="1437">
                  <c:v>0.90237283000000001</c:v>
                </c:pt>
                <c:pt idx="1438">
                  <c:v>1.1257588000000001</c:v>
                </c:pt>
                <c:pt idx="1439">
                  <c:v>1.4105839</c:v>
                </c:pt>
                <c:pt idx="1440">
                  <c:v>1.7270604000000001</c:v>
                </c:pt>
                <c:pt idx="1441">
                  <c:v>2.0296110000000001</c:v>
                </c:pt>
                <c:pt idx="1442">
                  <c:v>2.2778339000000001</c:v>
                </c:pt>
                <c:pt idx="1443">
                  <c:v>2.4317612</c:v>
                </c:pt>
                <c:pt idx="1444">
                  <c:v>2.4979612000000002</c:v>
                </c:pt>
                <c:pt idx="1445">
                  <c:v>2.4828082</c:v>
                </c:pt>
                <c:pt idx="1446">
                  <c:v>2.4273208999999998</c:v>
                </c:pt>
                <c:pt idx="1447">
                  <c:v>2.3247583000000001</c:v>
                </c:pt>
                <c:pt idx="1448">
                  <c:v>2.1541125999999999</c:v>
                </c:pt>
                <c:pt idx="1449">
                  <c:v>1.9468943000000001</c:v>
                </c:pt>
                <c:pt idx="1450">
                  <c:v>1.7077876000000001</c:v>
                </c:pt>
                <c:pt idx="1451">
                  <c:v>1.4507942</c:v>
                </c:pt>
                <c:pt idx="1452">
                  <c:v>1.1864352</c:v>
                </c:pt>
                <c:pt idx="1453">
                  <c:v>0.94054855999999998</c:v>
                </c:pt>
                <c:pt idx="1454">
                  <c:v>0.73179395999999997</c:v>
                </c:pt>
                <c:pt idx="1455">
                  <c:v>0.56688316000000005</c:v>
                </c:pt>
                <c:pt idx="1456">
                  <c:v>0.42984578000000001</c:v>
                </c:pt>
                <c:pt idx="1457">
                  <c:v>0.29501744000000002</c:v>
                </c:pt>
                <c:pt idx="1458">
                  <c:v>0.16475245999999999</c:v>
                </c:pt>
                <c:pt idx="1459">
                  <c:v>6.9389013999999999E-2</c:v>
                </c:pt>
                <c:pt idx="1460">
                  <c:v>3.3143351000000001E-2</c:v>
                </c:pt>
                <c:pt idx="1461">
                  <c:v>4.7610997000000002E-2</c:v>
                </c:pt>
                <c:pt idx="1462">
                  <c:v>8.8520445000000003E-2</c:v>
                </c:pt>
                <c:pt idx="1463">
                  <c:v>0.1536199</c:v>
                </c:pt>
                <c:pt idx="1464">
                  <c:v>0.25028213999999999</c:v>
                </c:pt>
                <c:pt idx="1465">
                  <c:v>0.37806598000000002</c:v>
                </c:pt>
                <c:pt idx="1466">
                  <c:v>0.50548850000000001</c:v>
                </c:pt>
                <c:pt idx="1467">
                  <c:v>0.61452247000000004</c:v>
                </c:pt>
                <c:pt idx="1468">
                  <c:v>0.69084062999999996</c:v>
                </c:pt>
                <c:pt idx="1469">
                  <c:v>0.73933842000000005</c:v>
                </c:pt>
                <c:pt idx="1470">
                  <c:v>0.74155903000000001</c:v>
                </c:pt>
                <c:pt idx="1471">
                  <c:v>0.69186994000000002</c:v>
                </c:pt>
                <c:pt idx="1472">
                  <c:v>0.59792798999999996</c:v>
                </c:pt>
                <c:pt idx="1473">
                  <c:v>0.46615754999999998</c:v>
                </c:pt>
                <c:pt idx="1474">
                  <c:v>0.29969425999999999</c:v>
                </c:pt>
                <c:pt idx="1475">
                  <c:v>0.12046744</c:v>
                </c:pt>
                <c:pt idx="1476">
                  <c:v>-5.4033500999999998E-2</c:v>
                </c:pt>
                <c:pt idx="1477">
                  <c:v>-0.19844089000000001</c:v>
                </c:pt>
                <c:pt idx="1478">
                  <c:v>-0.32661361999999999</c:v>
                </c:pt>
                <c:pt idx="1479">
                  <c:v>-0.43314040999999998</c:v>
                </c:pt>
                <c:pt idx="1480">
                  <c:v>-0.50437754000000001</c:v>
                </c:pt>
                <c:pt idx="1481">
                  <c:v>-0.53366608999999998</c:v>
                </c:pt>
                <c:pt idx="1482">
                  <c:v>-0.50195999999999996</c:v>
                </c:pt>
                <c:pt idx="1483">
                  <c:v>-0.40728425000000001</c:v>
                </c:pt>
                <c:pt idx="1484">
                  <c:v>-0.24983416999999999</c:v>
                </c:pt>
                <c:pt idx="1485">
                  <c:v>-4.8445361999999999E-2</c:v>
                </c:pt>
                <c:pt idx="1486">
                  <c:v>0.15752052999999999</c:v>
                </c:pt>
                <c:pt idx="1487">
                  <c:v>0.35081036999999998</c:v>
                </c:pt>
                <c:pt idx="1488">
                  <c:v>0.52229274999999997</c:v>
                </c:pt>
                <c:pt idx="1489">
                  <c:v>0.66541282000000002</c:v>
                </c:pt>
                <c:pt idx="1490">
                  <c:v>0.78005226000000005</c:v>
                </c:pt>
                <c:pt idx="1491">
                  <c:v>0.84700746999999998</c:v>
                </c:pt>
                <c:pt idx="1492">
                  <c:v>0.86986125000000003</c:v>
                </c:pt>
                <c:pt idx="1493">
                  <c:v>0.84368003000000003</c:v>
                </c:pt>
                <c:pt idx="1494">
                  <c:v>0.78301668000000002</c:v>
                </c:pt>
                <c:pt idx="1495">
                  <c:v>0.70722850999999998</c:v>
                </c:pt>
                <c:pt idx="1496">
                  <c:v>0.61741731</c:v>
                </c:pt>
                <c:pt idx="1497">
                  <c:v>0.50232091000000001</c:v>
                </c:pt>
                <c:pt idx="1498">
                  <c:v>0.34234135999999998</c:v>
                </c:pt>
                <c:pt idx="1499">
                  <c:v>0.14371518</c:v>
                </c:pt>
                <c:pt idx="1500">
                  <c:v>-7.9642435999999997E-2</c:v>
                </c:pt>
                <c:pt idx="1501">
                  <c:v>-0.29238053000000003</c:v>
                </c:pt>
                <c:pt idx="1502">
                  <c:v>-0.46272390000000002</c:v>
                </c:pt>
                <c:pt idx="1503">
                  <c:v>-0.56948184999999996</c:v>
                </c:pt>
                <c:pt idx="1504">
                  <c:v>-0.59451525000000005</c:v>
                </c:pt>
                <c:pt idx="1505">
                  <c:v>-0.53435315999999999</c:v>
                </c:pt>
                <c:pt idx="1506">
                  <c:v>-0.40475924000000002</c:v>
                </c:pt>
                <c:pt idx="1507">
                  <c:v>-0.21043355999999999</c:v>
                </c:pt>
                <c:pt idx="1508">
                  <c:v>5.2784673999999997E-2</c:v>
                </c:pt>
                <c:pt idx="1509">
                  <c:v>0.36279234999999999</c:v>
                </c:pt>
                <c:pt idx="1510">
                  <c:v>0.69127649999999996</c:v>
                </c:pt>
                <c:pt idx="1511">
                  <c:v>1.0163688</c:v>
                </c:pt>
                <c:pt idx="1512">
                  <c:v>1.3049668999999999</c:v>
                </c:pt>
                <c:pt idx="1513">
                  <c:v>1.5212351</c:v>
                </c:pt>
                <c:pt idx="1514">
                  <c:v>1.6493853999999999</c:v>
                </c:pt>
                <c:pt idx="1515">
                  <c:v>1.6943132000000001</c:v>
                </c:pt>
                <c:pt idx="1516">
                  <c:v>1.6528320999999999</c:v>
                </c:pt>
                <c:pt idx="1517">
                  <c:v>1.5426067000000001</c:v>
                </c:pt>
                <c:pt idx="1518">
                  <c:v>1.3743890999999999</c:v>
                </c:pt>
                <c:pt idx="1519">
                  <c:v>1.1662672000000001</c:v>
                </c:pt>
                <c:pt idx="1520">
                  <c:v>0.93160390000000004</c:v>
                </c:pt>
                <c:pt idx="1521">
                  <c:v>0.69404009</c:v>
                </c:pt>
                <c:pt idx="1522">
                  <c:v>0.46908878999999998</c:v>
                </c:pt>
                <c:pt idx="1523">
                  <c:v>0.28222796999999999</c:v>
                </c:pt>
                <c:pt idx="1524">
                  <c:v>0.15184337000000001</c:v>
                </c:pt>
                <c:pt idx="1525">
                  <c:v>8.4290897000000004E-2</c:v>
                </c:pt>
                <c:pt idx="1526">
                  <c:v>7.9153291000000001E-2</c:v>
                </c:pt>
                <c:pt idx="1527">
                  <c:v>0.15248039999999999</c:v>
                </c:pt>
                <c:pt idx="1528">
                  <c:v>0.28708096999999999</c:v>
                </c:pt>
                <c:pt idx="1529">
                  <c:v>0.46798489999999998</c:v>
                </c:pt>
                <c:pt idx="1530">
                  <c:v>0.67335034999999999</c:v>
                </c:pt>
                <c:pt idx="1531">
                  <c:v>0.88202992000000002</c:v>
                </c:pt>
                <c:pt idx="1532">
                  <c:v>1.0505040999999999</c:v>
                </c:pt>
                <c:pt idx="1533">
                  <c:v>1.2028155</c:v>
                </c:pt>
                <c:pt idx="1534">
                  <c:v>1.3251580000000001</c:v>
                </c:pt>
                <c:pt idx="1535">
                  <c:v>1.4132921000000001</c:v>
                </c:pt>
                <c:pt idx="1536">
                  <c:v>1.4194958</c:v>
                </c:pt>
                <c:pt idx="1537">
                  <c:v>1.4010269</c:v>
                </c:pt>
                <c:pt idx="1538">
                  <c:v>1.3369523000000001</c:v>
                </c:pt>
                <c:pt idx="1539">
                  <c:v>1.2045442</c:v>
                </c:pt>
                <c:pt idx="1540">
                  <c:v>1.0784990999999999</c:v>
                </c:pt>
                <c:pt idx="1541">
                  <c:v>0.93639576000000002</c:v>
                </c:pt>
                <c:pt idx="1542">
                  <c:v>0.80556622</c:v>
                </c:pt>
                <c:pt idx="1543">
                  <c:v>0.67504909999999996</c:v>
                </c:pt>
                <c:pt idx="1544">
                  <c:v>0.56099874000000005</c:v>
                </c:pt>
                <c:pt idx="1545">
                  <c:v>0.45053257000000002</c:v>
                </c:pt>
                <c:pt idx="1546">
                  <c:v>0.35785801</c:v>
                </c:pt>
                <c:pt idx="1547">
                  <c:v>0.27114209</c:v>
                </c:pt>
                <c:pt idx="1548">
                  <c:v>0.19188951000000001</c:v>
                </c:pt>
                <c:pt idx="1549">
                  <c:v>0.11849932000000001</c:v>
                </c:pt>
                <c:pt idx="1550">
                  <c:v>6.4835668999999999E-2</c:v>
                </c:pt>
                <c:pt idx="1551">
                  <c:v>2.2250197999999999E-2</c:v>
                </c:pt>
                <c:pt idx="1552">
                  <c:v>9.2274122E-3</c:v>
                </c:pt>
                <c:pt idx="1553">
                  <c:v>2.8058398999999999E-4</c:v>
                </c:pt>
                <c:pt idx="1554">
                  <c:v>3.7507355E-3</c:v>
                </c:pt>
                <c:pt idx="1555">
                  <c:v>3.9231699000000002E-2</c:v>
                </c:pt>
                <c:pt idx="1556">
                  <c:v>0.12093213</c:v>
                </c:pt>
                <c:pt idx="1557">
                  <c:v>0.26160599000000001</c:v>
                </c:pt>
                <c:pt idx="1558">
                  <c:v>0.44523632000000002</c:v>
                </c:pt>
                <c:pt idx="1559">
                  <c:v>0.64167171999999995</c:v>
                </c:pt>
                <c:pt idx="1560">
                  <c:v>0.83700901999999999</c:v>
                </c:pt>
                <c:pt idx="1561">
                  <c:v>1.0287004</c:v>
                </c:pt>
                <c:pt idx="1562">
                  <c:v>1.2051966999999999</c:v>
                </c:pt>
                <c:pt idx="1563">
                  <c:v>1.3575969000000001</c:v>
                </c:pt>
                <c:pt idx="1564">
                  <c:v>1.4740072</c:v>
                </c:pt>
                <c:pt idx="1565">
                  <c:v>1.5380199000000001</c:v>
                </c:pt>
                <c:pt idx="1566">
                  <c:v>1.544573</c:v>
                </c:pt>
                <c:pt idx="1567">
                  <c:v>1.5022342</c:v>
                </c:pt>
                <c:pt idx="1568">
                  <c:v>1.424498</c:v>
                </c:pt>
                <c:pt idx="1569">
                  <c:v>1.3319941</c:v>
                </c:pt>
                <c:pt idx="1570">
                  <c:v>1.2268551000000001</c:v>
                </c:pt>
                <c:pt idx="1571">
                  <c:v>1.1133606</c:v>
                </c:pt>
                <c:pt idx="1572">
                  <c:v>1.0034787999999999</c:v>
                </c:pt>
                <c:pt idx="1573">
                  <c:v>0.90268382000000003</c:v>
                </c:pt>
                <c:pt idx="1574">
                  <c:v>0.81586086999999996</c:v>
                </c:pt>
                <c:pt idx="1575">
                  <c:v>0.73913547000000002</c:v>
                </c:pt>
                <c:pt idx="1576">
                  <c:v>0.67743202000000002</c:v>
                </c:pt>
                <c:pt idx="1577">
                  <c:v>0.62227933000000002</c:v>
                </c:pt>
                <c:pt idx="1578">
                  <c:v>0.58042406999999996</c:v>
                </c:pt>
                <c:pt idx="1579">
                  <c:v>0.54183645999999996</c:v>
                </c:pt>
                <c:pt idx="1580">
                  <c:v>0.52057114000000004</c:v>
                </c:pt>
                <c:pt idx="1581">
                  <c:v>0.51438868000000004</c:v>
                </c:pt>
                <c:pt idx="1582">
                  <c:v>0.51398591999999999</c:v>
                </c:pt>
                <c:pt idx="1583">
                  <c:v>0.52058705999999999</c:v>
                </c:pt>
                <c:pt idx="1584">
                  <c:v>0.52239632000000003</c:v>
                </c:pt>
                <c:pt idx="1585">
                  <c:v>0.52615639000000003</c:v>
                </c:pt>
                <c:pt idx="1586">
                  <c:v>0.54559250000000004</c:v>
                </c:pt>
                <c:pt idx="1587">
                  <c:v>0.58506888999999995</c:v>
                </c:pt>
                <c:pt idx="1588">
                  <c:v>0.64043123000000002</c:v>
                </c:pt>
                <c:pt idx="1589">
                  <c:v>0.69734337000000002</c:v>
                </c:pt>
                <c:pt idx="1590">
                  <c:v>0.74863484999999996</c:v>
                </c:pt>
                <c:pt idx="1591">
                  <c:v>0.79519795999999998</c:v>
                </c:pt>
                <c:pt idx="1592">
                  <c:v>0.83878695999999997</c:v>
                </c:pt>
                <c:pt idx="1593">
                  <c:v>0.88204075999999998</c:v>
                </c:pt>
                <c:pt idx="1594">
                  <c:v>0.91162765000000001</c:v>
                </c:pt>
                <c:pt idx="1595">
                  <c:v>0.92589398000000001</c:v>
                </c:pt>
                <c:pt idx="1596">
                  <c:v>0.92609916999999997</c:v>
                </c:pt>
                <c:pt idx="1597">
                  <c:v>0.89201028999999998</c:v>
                </c:pt>
                <c:pt idx="1598">
                  <c:v>0.82093249000000001</c:v>
                </c:pt>
                <c:pt idx="1599">
                  <c:v>0.72155077999999995</c:v>
                </c:pt>
                <c:pt idx="1600">
                  <c:v>0.61482561999999996</c:v>
                </c:pt>
                <c:pt idx="1601">
                  <c:v>0.52384158000000003</c:v>
                </c:pt>
                <c:pt idx="1602">
                  <c:v>0.45841975000000001</c:v>
                </c:pt>
                <c:pt idx="1603">
                  <c:v>0.41930858999999998</c:v>
                </c:pt>
                <c:pt idx="1604">
                  <c:v>0.40290068000000001</c:v>
                </c:pt>
                <c:pt idx="1605">
                  <c:v>0.38726181999999998</c:v>
                </c:pt>
                <c:pt idx="1606">
                  <c:v>0.37477518999999998</c:v>
                </c:pt>
                <c:pt idx="1607">
                  <c:v>0.35257955000000002</c:v>
                </c:pt>
                <c:pt idx="1608">
                  <c:v>0.32109099000000002</c:v>
                </c:pt>
                <c:pt idx="1609">
                  <c:v>0.28083920000000001</c:v>
                </c:pt>
                <c:pt idx="1610">
                  <c:v>0.22231308</c:v>
                </c:pt>
                <c:pt idx="1611">
                  <c:v>0.14983041</c:v>
                </c:pt>
                <c:pt idx="1612">
                  <c:v>7.9890773999999998E-2</c:v>
                </c:pt>
                <c:pt idx="1613">
                  <c:v>1.309051E-2</c:v>
                </c:pt>
                <c:pt idx="1614">
                  <c:v>-4.2378516999999997E-2</c:v>
                </c:pt>
                <c:pt idx="1615">
                  <c:v>-8.8050597999999994E-2</c:v>
                </c:pt>
                <c:pt idx="1616">
                  <c:v>-0.12921057999999999</c:v>
                </c:pt>
                <c:pt idx="1617">
                  <c:v>-0.16444592999999999</c:v>
                </c:pt>
                <c:pt idx="1618">
                  <c:v>-0.17990914</c:v>
                </c:pt>
                <c:pt idx="1619">
                  <c:v>-0.16409712000000001</c:v>
                </c:pt>
                <c:pt idx="1620">
                  <c:v>-0.12571394999999999</c:v>
                </c:pt>
                <c:pt idx="1621">
                  <c:v>-7.8941239999999996E-2</c:v>
                </c:pt>
                <c:pt idx="1622">
                  <c:v>-2.8638553000000001E-2</c:v>
                </c:pt>
                <c:pt idx="1623">
                  <c:v>1.4089966000000001E-2</c:v>
                </c:pt>
                <c:pt idx="1624">
                  <c:v>3.7294503E-2</c:v>
                </c:pt>
                <c:pt idx="1625">
                  <c:v>3.394403E-2</c:v>
                </c:pt>
                <c:pt idx="1626">
                  <c:v>1.4300593E-2</c:v>
                </c:pt>
                <c:pt idx="1627">
                  <c:v>-1.4886267E-2</c:v>
                </c:pt>
                <c:pt idx="1628">
                  <c:v>-4.9712307999999997E-2</c:v>
                </c:pt>
                <c:pt idx="1629">
                  <c:v>-7.9446215000000001E-2</c:v>
                </c:pt>
                <c:pt idx="1630">
                  <c:v>-9.4472889000000004E-2</c:v>
                </c:pt>
                <c:pt idx="1631">
                  <c:v>-8.6701437000000006E-2</c:v>
                </c:pt>
                <c:pt idx="1632">
                  <c:v>-5.8296771999999997E-2</c:v>
                </c:pt>
                <c:pt idx="1633">
                  <c:v>-1.902177E-2</c:v>
                </c:pt>
                <c:pt idx="1634">
                  <c:v>2.6951629000000001E-2</c:v>
                </c:pt>
                <c:pt idx="1635">
                  <c:v>6.7892349000000005E-2</c:v>
                </c:pt>
                <c:pt idx="1636">
                  <c:v>0.10464867999999999</c:v>
                </c:pt>
                <c:pt idx="1637">
                  <c:v>0.12298215999999999</c:v>
                </c:pt>
                <c:pt idx="1638">
                  <c:v>0.12850743000000001</c:v>
                </c:pt>
                <c:pt idx="1639">
                  <c:v>9.8079299999999994E-2</c:v>
                </c:pt>
                <c:pt idx="1640">
                  <c:v>2.4333510999999999E-2</c:v>
                </c:pt>
                <c:pt idx="1641">
                  <c:v>-6.6585942999999995E-2</c:v>
                </c:pt>
                <c:pt idx="1642">
                  <c:v>-0.17975195999999999</c:v>
                </c:pt>
                <c:pt idx="1643">
                  <c:v>-0.30683544000000001</c:v>
                </c:pt>
                <c:pt idx="1644">
                  <c:v>-0.43598445000000002</c:v>
                </c:pt>
                <c:pt idx="1645">
                  <c:v>-0.54176908999999995</c:v>
                </c:pt>
                <c:pt idx="1646">
                  <c:v>-0.60773661999999995</c:v>
                </c:pt>
                <c:pt idx="1647">
                  <c:v>-0.63036139000000002</c:v>
                </c:pt>
                <c:pt idx="1648">
                  <c:v>-0.62370270999999999</c:v>
                </c:pt>
                <c:pt idx="1649">
                  <c:v>-0.60019679999999997</c:v>
                </c:pt>
                <c:pt idx="1650">
                  <c:v>-0.54900709999999997</c:v>
                </c:pt>
                <c:pt idx="1651">
                  <c:v>-0.46312808</c:v>
                </c:pt>
                <c:pt idx="1652">
                  <c:v>-0.34255121999999999</c:v>
                </c:pt>
                <c:pt idx="1653">
                  <c:v>-0.19422189000000001</c:v>
                </c:pt>
                <c:pt idx="1654">
                  <c:v>-3.2155756000000001E-2</c:v>
                </c:pt>
                <c:pt idx="1655">
                  <c:v>0.13528756</c:v>
                </c:pt>
                <c:pt idx="1656">
                  <c:v>0.29772430999999999</c:v>
                </c:pt>
                <c:pt idx="1657">
                  <c:v>0.44211566000000002</c:v>
                </c:pt>
                <c:pt idx="1658">
                  <c:v>0.54401849000000002</c:v>
                </c:pt>
                <c:pt idx="1659">
                  <c:v>0.58801183000000001</c:v>
                </c:pt>
                <c:pt idx="1660">
                  <c:v>0.57759590000000005</c:v>
                </c:pt>
                <c:pt idx="1661">
                  <c:v>0.52553963999999997</c:v>
                </c:pt>
                <c:pt idx="1662">
                  <c:v>0.44661725000000002</c:v>
                </c:pt>
                <c:pt idx="1663">
                  <c:v>0.35586235999999999</c:v>
                </c:pt>
                <c:pt idx="1664">
                  <c:v>0.26181020999999999</c:v>
                </c:pt>
                <c:pt idx="1665">
                  <c:v>0.15982921999999999</c:v>
                </c:pt>
                <c:pt idx="1666">
                  <c:v>4.6228789999999999E-2</c:v>
                </c:pt>
                <c:pt idx="1667">
                  <c:v>-8.1984397000000001E-2</c:v>
                </c:pt>
                <c:pt idx="1668">
                  <c:v>-0.20917299</c:v>
                </c:pt>
                <c:pt idx="1669">
                  <c:v>-0.32732420000000001</c:v>
                </c:pt>
                <c:pt idx="1670">
                  <c:v>-0.44295388000000002</c:v>
                </c:pt>
                <c:pt idx="1671">
                  <c:v>-0.54174458000000003</c:v>
                </c:pt>
                <c:pt idx="1672">
                  <c:v>-0.61182862999999998</c:v>
                </c:pt>
                <c:pt idx="1673">
                  <c:v>-0.67146614999999998</c:v>
                </c:pt>
                <c:pt idx="1674">
                  <c:v>-0.71242497000000005</c:v>
                </c:pt>
                <c:pt idx="1675">
                  <c:v>-0.72832395999999999</c:v>
                </c:pt>
                <c:pt idx="1676">
                  <c:v>-0.70661083000000002</c:v>
                </c:pt>
                <c:pt idx="1677">
                  <c:v>-0.66256800000000005</c:v>
                </c:pt>
                <c:pt idx="1678">
                  <c:v>-0.61627474000000004</c:v>
                </c:pt>
                <c:pt idx="1679">
                  <c:v>-0.56786866000000003</c:v>
                </c:pt>
                <c:pt idx="1680">
                  <c:v>-0.52867059000000005</c:v>
                </c:pt>
                <c:pt idx="1681">
                  <c:v>-0.49856360999999999</c:v>
                </c:pt>
                <c:pt idx="1682">
                  <c:v>-0.47868669000000003</c:v>
                </c:pt>
                <c:pt idx="1683">
                  <c:v>-0.46823215000000001</c:v>
                </c:pt>
                <c:pt idx="1684">
                  <c:v>-0.46944577999999998</c:v>
                </c:pt>
                <c:pt idx="1685">
                  <c:v>-0.48718809000000002</c:v>
                </c:pt>
                <c:pt idx="1686">
                  <c:v>-0.50985285999999996</c:v>
                </c:pt>
                <c:pt idx="1687">
                  <c:v>-0.52412411999999997</c:v>
                </c:pt>
                <c:pt idx="1688">
                  <c:v>-0.52625991000000005</c:v>
                </c:pt>
                <c:pt idx="1689">
                  <c:v>-0.51375921999999996</c:v>
                </c:pt>
                <c:pt idx="1690">
                  <c:v>-0.48375114000000002</c:v>
                </c:pt>
                <c:pt idx="1691">
                  <c:v>-0.44007410000000002</c:v>
                </c:pt>
                <c:pt idx="1692">
                  <c:v>-0.39911358000000002</c:v>
                </c:pt>
                <c:pt idx="1693">
                  <c:v>-0.37942510000000002</c:v>
                </c:pt>
                <c:pt idx="1694">
                  <c:v>-0.39935778</c:v>
                </c:pt>
                <c:pt idx="1695">
                  <c:v>-0.45306067</c:v>
                </c:pt>
                <c:pt idx="1696">
                  <c:v>-0.53169668999999997</c:v>
                </c:pt>
                <c:pt idx="1697">
                  <c:v>-0.62298357999999998</c:v>
                </c:pt>
                <c:pt idx="1698">
                  <c:v>-0.70902063999999998</c:v>
                </c:pt>
                <c:pt idx="1699">
                  <c:v>-0.77868809999999999</c:v>
                </c:pt>
                <c:pt idx="1700">
                  <c:v>-0.83283737999999996</c:v>
                </c:pt>
                <c:pt idx="1701">
                  <c:v>-0.86708383</c:v>
                </c:pt>
                <c:pt idx="1702">
                  <c:v>-0.89268612999999997</c:v>
                </c:pt>
                <c:pt idx="1703">
                  <c:v>-0.89540231000000003</c:v>
                </c:pt>
                <c:pt idx="1704">
                  <c:v>-0.86658374000000005</c:v>
                </c:pt>
                <c:pt idx="1705">
                  <c:v>-0.81568099999999999</c:v>
                </c:pt>
                <c:pt idx="1706">
                  <c:v>-0.73836983</c:v>
                </c:pt>
                <c:pt idx="1707">
                  <c:v>-0.64214674999999999</c:v>
                </c:pt>
                <c:pt idx="1708">
                  <c:v>-0.53664137999999995</c:v>
                </c:pt>
                <c:pt idx="1709">
                  <c:v>-0.44479419999999997</c:v>
                </c:pt>
                <c:pt idx="1710">
                  <c:v>-0.37985395</c:v>
                </c:pt>
                <c:pt idx="1711">
                  <c:v>-0.35341801</c:v>
                </c:pt>
                <c:pt idx="1712">
                  <c:v>-0.37511833999999999</c:v>
                </c:pt>
                <c:pt idx="1713">
                  <c:v>-0.41990445999999998</c:v>
                </c:pt>
                <c:pt idx="1714">
                  <c:v>-0.47025945000000002</c:v>
                </c:pt>
                <c:pt idx="1715">
                  <c:v>-0.52781537999999995</c:v>
                </c:pt>
                <c:pt idx="1716">
                  <c:v>-0.59620032000000001</c:v>
                </c:pt>
                <c:pt idx="1717">
                  <c:v>-0.66778298000000003</c:v>
                </c:pt>
                <c:pt idx="1718">
                  <c:v>-0.72863842999999995</c:v>
                </c:pt>
                <c:pt idx="1719">
                  <c:v>-0.76901653000000003</c:v>
                </c:pt>
                <c:pt idx="1720">
                  <c:v>-0.77244760999999995</c:v>
                </c:pt>
                <c:pt idx="1721">
                  <c:v>-0.74417126</c:v>
                </c:pt>
                <c:pt idx="1722">
                  <c:v>-0.69405039000000002</c:v>
                </c:pt>
                <c:pt idx="1723">
                  <c:v>-0.63102687000000002</c:v>
                </c:pt>
                <c:pt idx="1724">
                  <c:v>-0.57045502999999997</c:v>
                </c:pt>
                <c:pt idx="1725">
                  <c:v>-0.52764809000000001</c:v>
                </c:pt>
                <c:pt idx="1726">
                  <c:v>-0.51021545000000001</c:v>
                </c:pt>
                <c:pt idx="1727">
                  <c:v>-0.51523240999999997</c:v>
                </c:pt>
                <c:pt idx="1728">
                  <c:v>-0.53448459999999998</c:v>
                </c:pt>
                <c:pt idx="1729">
                  <c:v>-0.56336765</c:v>
                </c:pt>
                <c:pt idx="1730">
                  <c:v>-0.59772132</c:v>
                </c:pt>
                <c:pt idx="1731">
                  <c:v>-0.63074452999999997</c:v>
                </c:pt>
                <c:pt idx="1732">
                  <c:v>-0.66615705999999997</c:v>
                </c:pt>
                <c:pt idx="1733">
                  <c:v>-0.71132960000000001</c:v>
                </c:pt>
                <c:pt idx="1734">
                  <c:v>-0.77014890000000003</c:v>
                </c:pt>
                <c:pt idx="1735">
                  <c:v>-0.83715333000000003</c:v>
                </c:pt>
                <c:pt idx="1736">
                  <c:v>-0.91538010999999997</c:v>
                </c:pt>
                <c:pt idx="1737">
                  <c:v>-0.99996602000000001</c:v>
                </c:pt>
                <c:pt idx="1738">
                  <c:v>-1.0902038999999999</c:v>
                </c:pt>
                <c:pt idx="1739">
                  <c:v>-1.180507</c:v>
                </c:pt>
                <c:pt idx="1740">
                  <c:v>-1.2647917</c:v>
                </c:pt>
                <c:pt idx="1741">
                  <c:v>-1.3469339</c:v>
                </c:pt>
                <c:pt idx="1742">
                  <c:v>-1.4294127999999999</c:v>
                </c:pt>
                <c:pt idx="1743">
                  <c:v>-1.5100433</c:v>
                </c:pt>
                <c:pt idx="1744">
                  <c:v>-1.5808519999999999</c:v>
                </c:pt>
                <c:pt idx="1745">
                  <c:v>-1.6341102000000001</c:v>
                </c:pt>
                <c:pt idx="1746">
                  <c:v>-1.6672697000000001</c:v>
                </c:pt>
                <c:pt idx="1747">
                  <c:v>-1.6835339</c:v>
                </c:pt>
                <c:pt idx="1748">
                  <c:v>-1.6835738</c:v>
                </c:pt>
                <c:pt idx="1749">
                  <c:v>-1.6609558</c:v>
                </c:pt>
                <c:pt idx="1750">
                  <c:v>-1.6154151000000001</c:v>
                </c:pt>
                <c:pt idx="1751">
                  <c:v>-1.5558668</c:v>
                </c:pt>
                <c:pt idx="1752">
                  <c:v>-1.4849121000000001</c:v>
                </c:pt>
                <c:pt idx="1753">
                  <c:v>-1.4000881999999999</c:v>
                </c:pt>
                <c:pt idx="1754">
                  <c:v>-1.3109440000000001</c:v>
                </c:pt>
                <c:pt idx="1755">
                  <c:v>-1.2277491</c:v>
                </c:pt>
                <c:pt idx="1756">
                  <c:v>-1.1698500000000001</c:v>
                </c:pt>
                <c:pt idx="1757">
                  <c:v>-1.1513542999999999</c:v>
                </c:pt>
                <c:pt idx="1758">
                  <c:v>-1.1784371</c:v>
                </c:pt>
                <c:pt idx="1759">
                  <c:v>-1.2423181000000001</c:v>
                </c:pt>
                <c:pt idx="1760">
                  <c:v>-1.3301594999999999</c:v>
                </c:pt>
                <c:pt idx="1761">
                  <c:v>-1.4345536000000001</c:v>
                </c:pt>
                <c:pt idx="1762">
                  <c:v>-1.5519308999999999</c:v>
                </c:pt>
                <c:pt idx="1763">
                  <c:v>-1.6737002000000001</c:v>
                </c:pt>
                <c:pt idx="1764">
                  <c:v>-1.7933287</c:v>
                </c:pt>
                <c:pt idx="1765">
                  <c:v>-1.9046083</c:v>
                </c:pt>
                <c:pt idx="1766">
                  <c:v>-2.0075913999999999</c:v>
                </c:pt>
                <c:pt idx="1767">
                  <c:v>-2.0907211000000001</c:v>
                </c:pt>
                <c:pt idx="1768">
                  <c:v>-2.1471851000000002</c:v>
                </c:pt>
                <c:pt idx="1769">
                  <c:v>-2.1878978</c:v>
                </c:pt>
                <c:pt idx="1770">
                  <c:v>-2.2182149999999998</c:v>
                </c:pt>
                <c:pt idx="1771">
                  <c:v>-2.2393529999999999</c:v>
                </c:pt>
                <c:pt idx="1772">
                  <c:v>-2.2349177999999998</c:v>
                </c:pt>
                <c:pt idx="1773">
                  <c:v>-2.2087523999999998</c:v>
                </c:pt>
                <c:pt idx="1774">
                  <c:v>-2.1547896999999998</c:v>
                </c:pt>
                <c:pt idx="1775">
                  <c:v>-2.0877602999999998</c:v>
                </c:pt>
                <c:pt idx="1776">
                  <c:v>-2.0160168999999999</c:v>
                </c:pt>
                <c:pt idx="1777">
                  <c:v>-1.9399626000000001</c:v>
                </c:pt>
                <c:pt idx="1778">
                  <c:v>-1.8612409000000001</c:v>
                </c:pt>
                <c:pt idx="1779">
                  <c:v>-1.7994219</c:v>
                </c:pt>
                <c:pt idx="1780">
                  <c:v>-1.7595665</c:v>
                </c:pt>
                <c:pt idx="1781">
                  <c:v>-1.7401654</c:v>
                </c:pt>
                <c:pt idx="1782">
                  <c:v>-1.7328209999999999</c:v>
                </c:pt>
                <c:pt idx="1783">
                  <c:v>-1.7295427999999999</c:v>
                </c:pt>
                <c:pt idx="1784">
                  <c:v>-1.7309139</c:v>
                </c:pt>
                <c:pt idx="1785">
                  <c:v>-1.7400481999999999</c:v>
                </c:pt>
                <c:pt idx="1786">
                  <c:v>-1.7550007999999999</c:v>
                </c:pt>
                <c:pt idx="1787">
                  <c:v>-1.7648412</c:v>
                </c:pt>
                <c:pt idx="1788">
                  <c:v>-1.7597448</c:v>
                </c:pt>
                <c:pt idx="1789">
                  <c:v>-1.7341838000000001</c:v>
                </c:pt>
                <c:pt idx="1790">
                  <c:v>-1.6930841999999999</c:v>
                </c:pt>
                <c:pt idx="1791">
                  <c:v>-1.6500363</c:v>
                </c:pt>
                <c:pt idx="1792">
                  <c:v>-1.6134595</c:v>
                </c:pt>
                <c:pt idx="1793">
                  <c:v>-1.5748552</c:v>
                </c:pt>
                <c:pt idx="1794">
                  <c:v>-1.5242370999999999</c:v>
                </c:pt>
                <c:pt idx="1795">
                  <c:v>-1.4677358</c:v>
                </c:pt>
                <c:pt idx="1796">
                  <c:v>-1.4068436</c:v>
                </c:pt>
                <c:pt idx="1797">
                  <c:v>-1.3529789999999999</c:v>
                </c:pt>
                <c:pt idx="1798">
                  <c:v>-1.3051504</c:v>
                </c:pt>
                <c:pt idx="1799">
                  <c:v>-1.2664188000000001</c:v>
                </c:pt>
                <c:pt idx="1800">
                  <c:v>-1.2258386999999999</c:v>
                </c:pt>
                <c:pt idx="1801">
                  <c:v>-1.1663644</c:v>
                </c:pt>
                <c:pt idx="1802">
                  <c:v>-1.0871252</c:v>
                </c:pt>
                <c:pt idx="1803">
                  <c:v>-0.99286032000000002</c:v>
                </c:pt>
                <c:pt idx="1804">
                  <c:v>-0.89153093999999999</c:v>
                </c:pt>
                <c:pt idx="1805">
                  <c:v>-0.78836797000000003</c:v>
                </c:pt>
                <c:pt idx="1806">
                  <c:v>-0.68265898999999997</c:v>
                </c:pt>
                <c:pt idx="1807">
                  <c:v>-0.57559351999999997</c:v>
                </c:pt>
                <c:pt idx="1808">
                  <c:v>-0.48250426000000002</c:v>
                </c:pt>
                <c:pt idx="1809">
                  <c:v>-0.42318166000000002</c:v>
                </c:pt>
                <c:pt idx="1810">
                  <c:v>-0.40205382000000001</c:v>
                </c:pt>
                <c:pt idx="1811">
                  <c:v>-0.42448208999999998</c:v>
                </c:pt>
                <c:pt idx="1812">
                  <c:v>-0.47872107000000003</c:v>
                </c:pt>
                <c:pt idx="1813">
                  <c:v>-0.55135683999999996</c:v>
                </c:pt>
                <c:pt idx="1814">
                  <c:v>-0.63549650999999996</c:v>
                </c:pt>
                <c:pt idx="1815">
                  <c:v>-0.71516069000000004</c:v>
                </c:pt>
                <c:pt idx="1816">
                  <c:v>-0.78457405000000002</c:v>
                </c:pt>
                <c:pt idx="1817">
                  <c:v>-0.83119129000000003</c:v>
                </c:pt>
                <c:pt idx="1818">
                  <c:v>-0.86296879999999998</c:v>
                </c:pt>
                <c:pt idx="1819">
                  <c:v>-0.87648828000000001</c:v>
                </c:pt>
                <c:pt idx="1820">
                  <c:v>-0.87458853999999997</c:v>
                </c:pt>
                <c:pt idx="1821">
                  <c:v>-0.87038875000000004</c:v>
                </c:pt>
                <c:pt idx="1822">
                  <c:v>-0.87433024000000004</c:v>
                </c:pt>
                <c:pt idx="1823">
                  <c:v>-0.89044699999999999</c:v>
                </c:pt>
                <c:pt idx="1824">
                  <c:v>-0.91798309</c:v>
                </c:pt>
                <c:pt idx="1825">
                  <c:v>-0.94436664000000003</c:v>
                </c:pt>
                <c:pt idx="1826">
                  <c:v>-0.96336955000000002</c:v>
                </c:pt>
                <c:pt idx="1827">
                  <c:v>-0.97574486999999999</c:v>
                </c:pt>
                <c:pt idx="1828">
                  <c:v>-0.99280913000000004</c:v>
                </c:pt>
                <c:pt idx="1829">
                  <c:v>-1.0113747</c:v>
                </c:pt>
                <c:pt idx="1830">
                  <c:v>-1.0290851999999999</c:v>
                </c:pt>
                <c:pt idx="1831">
                  <c:v>-1.0335443</c:v>
                </c:pt>
                <c:pt idx="1832">
                  <c:v>-1.0200336000000001</c:v>
                </c:pt>
                <c:pt idx="1833">
                  <c:v>-0.99264834999999996</c:v>
                </c:pt>
                <c:pt idx="1834">
                  <c:v>-0.95034395000000005</c:v>
                </c:pt>
                <c:pt idx="1835">
                  <c:v>-0.89155198999999996</c:v>
                </c:pt>
                <c:pt idx="1836">
                  <c:v>-0.81367230999999995</c:v>
                </c:pt>
                <c:pt idx="1837">
                  <c:v>-0.72923702000000001</c:v>
                </c:pt>
                <c:pt idx="1838">
                  <c:v>-0.64898597999999996</c:v>
                </c:pt>
                <c:pt idx="1839">
                  <c:v>-0.58665279000000004</c:v>
                </c:pt>
                <c:pt idx="1840">
                  <c:v>-0.54926732</c:v>
                </c:pt>
                <c:pt idx="1841">
                  <c:v>-0.53674155000000001</c:v>
                </c:pt>
                <c:pt idx="1842">
                  <c:v>-0.54389069000000001</c:v>
                </c:pt>
                <c:pt idx="1843">
                  <c:v>-0.56497913</c:v>
                </c:pt>
                <c:pt idx="1844">
                  <c:v>-0.59901205999999996</c:v>
                </c:pt>
                <c:pt idx="1845">
                  <c:v>-0.64020630000000001</c:v>
                </c:pt>
                <c:pt idx="1846">
                  <c:v>-0.68185176999999997</c:v>
                </c:pt>
                <c:pt idx="1847">
                  <c:v>-0.71381037000000003</c:v>
                </c:pt>
                <c:pt idx="1848">
                  <c:v>-0.72521643999999996</c:v>
                </c:pt>
                <c:pt idx="1849">
                  <c:v>-0.71800207000000005</c:v>
                </c:pt>
                <c:pt idx="1850">
                  <c:v>-0.70384325999999997</c:v>
                </c:pt>
                <c:pt idx="1851">
                  <c:v>-0.67547277999999999</c:v>
                </c:pt>
                <c:pt idx="1852">
                  <c:v>-0.6376058</c:v>
                </c:pt>
                <c:pt idx="1853">
                  <c:v>-0.59714813</c:v>
                </c:pt>
                <c:pt idx="1854">
                  <c:v>-0.56145153000000003</c:v>
                </c:pt>
                <c:pt idx="1855">
                  <c:v>-0.53711416999999995</c:v>
                </c:pt>
                <c:pt idx="1856">
                  <c:v>-0.51697565000000001</c:v>
                </c:pt>
                <c:pt idx="1857">
                  <c:v>-0.50038780000000005</c:v>
                </c:pt>
                <c:pt idx="1858">
                  <c:v>-0.49580054000000001</c:v>
                </c:pt>
                <c:pt idx="1859">
                  <c:v>-0.49538664999999998</c:v>
                </c:pt>
                <c:pt idx="1860">
                  <c:v>-0.49269201000000001</c:v>
                </c:pt>
                <c:pt idx="1861">
                  <c:v>-0.48405828000000001</c:v>
                </c:pt>
                <c:pt idx="1862">
                  <c:v>-0.47187986999999998</c:v>
                </c:pt>
                <c:pt idx="1863">
                  <c:v>-0.45101558000000003</c:v>
                </c:pt>
                <c:pt idx="1864">
                  <c:v>-0.42555950999999997</c:v>
                </c:pt>
                <c:pt idx="1865">
                  <c:v>-0.39835384000000001</c:v>
                </c:pt>
                <c:pt idx="1866">
                  <c:v>-0.36604692999999999</c:v>
                </c:pt>
                <c:pt idx="1867">
                  <c:v>-0.32443116999999999</c:v>
                </c:pt>
                <c:pt idx="1868">
                  <c:v>-0.27072218999999997</c:v>
                </c:pt>
                <c:pt idx="1869">
                  <c:v>-0.21692997</c:v>
                </c:pt>
                <c:pt idx="1870">
                  <c:v>-0.16312709</c:v>
                </c:pt>
                <c:pt idx="1871">
                  <c:v>-0.12464747</c:v>
                </c:pt>
                <c:pt idx="1872">
                  <c:v>-0.11755188</c:v>
                </c:pt>
                <c:pt idx="1873">
                  <c:v>-0.15429477</c:v>
                </c:pt>
                <c:pt idx="1874">
                  <c:v>-0.22948515999999999</c:v>
                </c:pt>
                <c:pt idx="1875">
                  <c:v>-0.33704255</c:v>
                </c:pt>
                <c:pt idx="1876">
                  <c:v>-0.46866630999999997</c:v>
                </c:pt>
                <c:pt idx="1877">
                  <c:v>-0.61397736000000003</c:v>
                </c:pt>
                <c:pt idx="1878">
                  <c:v>-0.75476248000000001</c:v>
                </c:pt>
                <c:pt idx="1879">
                  <c:v>-0.88650302000000003</c:v>
                </c:pt>
                <c:pt idx="1880">
                  <c:v>-1.0050076999999999</c:v>
                </c:pt>
                <c:pt idx="1881">
                  <c:v>-1.1102159</c:v>
                </c:pt>
                <c:pt idx="1882">
                  <c:v>-1.1948201000000001</c:v>
                </c:pt>
                <c:pt idx="1883">
                  <c:v>-1.2559581</c:v>
                </c:pt>
                <c:pt idx="1884">
                  <c:v>-1.2868458</c:v>
                </c:pt>
                <c:pt idx="1885">
                  <c:v>-1.2861670000000001</c:v>
                </c:pt>
                <c:pt idx="1886">
                  <c:v>-1.2552634</c:v>
                </c:pt>
                <c:pt idx="1887">
                  <c:v>-1.2023178000000001</c:v>
                </c:pt>
                <c:pt idx="1888">
                  <c:v>-1.1409929000000001</c:v>
                </c:pt>
                <c:pt idx="1889">
                  <c:v>-1.0877865</c:v>
                </c:pt>
                <c:pt idx="1890">
                  <c:v>-1.0368938999999999</c:v>
                </c:pt>
                <c:pt idx="1891">
                  <c:v>-0.99868473000000002</c:v>
                </c:pt>
                <c:pt idx="1892">
                  <c:v>-0.98476441999999997</c:v>
                </c:pt>
                <c:pt idx="1893">
                  <c:v>-1.0042717999999999</c:v>
                </c:pt>
                <c:pt idx="1894">
                  <c:v>-1.0488691000000001</c:v>
                </c:pt>
                <c:pt idx="1895">
                  <c:v>-1.1095415</c:v>
                </c:pt>
                <c:pt idx="1896">
                  <c:v>-1.1953811000000001</c:v>
                </c:pt>
                <c:pt idx="1897">
                  <c:v>-1.2813889999999999</c:v>
                </c:pt>
                <c:pt idx="1898">
                  <c:v>-1.3660285000000001</c:v>
                </c:pt>
                <c:pt idx="1899">
                  <c:v>-1.4331172999999999</c:v>
                </c:pt>
                <c:pt idx="1900">
                  <c:v>-1.4783774000000001</c:v>
                </c:pt>
                <c:pt idx="1901">
                  <c:v>-1.4868412</c:v>
                </c:pt>
                <c:pt idx="1902">
                  <c:v>-1.4590152000000001</c:v>
                </c:pt>
                <c:pt idx="1903">
                  <c:v>-1.4011912</c:v>
                </c:pt>
                <c:pt idx="1904">
                  <c:v>-1.3186427999999999</c:v>
                </c:pt>
                <c:pt idx="1905">
                  <c:v>-1.2061782999999999</c:v>
                </c:pt>
                <c:pt idx="1906">
                  <c:v>-1.0779854</c:v>
                </c:pt>
                <c:pt idx="1907">
                  <c:v>-0.94594168000000001</c:v>
                </c:pt>
                <c:pt idx="1908">
                  <c:v>-0.82749821999999995</c:v>
                </c:pt>
                <c:pt idx="1909">
                  <c:v>-0.73305739000000003</c:v>
                </c:pt>
                <c:pt idx="1910">
                  <c:v>-0.66949281999999999</c:v>
                </c:pt>
                <c:pt idx="1911">
                  <c:v>-0.63427054000000005</c:v>
                </c:pt>
                <c:pt idx="1912">
                  <c:v>-0.62526479999999995</c:v>
                </c:pt>
                <c:pt idx="1913">
                  <c:v>-0.63308397000000005</c:v>
                </c:pt>
                <c:pt idx="1914">
                  <c:v>-0.66143207000000004</c:v>
                </c:pt>
                <c:pt idx="1915">
                  <c:v>-0.69433860000000003</c:v>
                </c:pt>
                <c:pt idx="1916">
                  <c:v>-0.73243913000000005</c:v>
                </c:pt>
                <c:pt idx="1917">
                  <c:v>-0.77886743999999997</c:v>
                </c:pt>
                <c:pt idx="1918">
                  <c:v>-0.82508651</c:v>
                </c:pt>
                <c:pt idx="1919">
                  <c:v>-0.86740651000000002</c:v>
                </c:pt>
                <c:pt idx="1920">
                  <c:v>-0.90972027</c:v>
                </c:pt>
                <c:pt idx="1921">
                  <c:v>-0.94233182000000004</c:v>
                </c:pt>
                <c:pt idx="1922">
                  <c:v>-0.96723959999999998</c:v>
                </c:pt>
                <c:pt idx="1923">
                  <c:v>-0.97773425000000003</c:v>
                </c:pt>
                <c:pt idx="1924">
                  <c:v>-0.97955605000000001</c:v>
                </c:pt>
                <c:pt idx="1925">
                  <c:v>-0.97568264000000005</c:v>
                </c:pt>
                <c:pt idx="1926">
                  <c:v>-0.97070069000000003</c:v>
                </c:pt>
                <c:pt idx="1927">
                  <c:v>-0.96041626000000002</c:v>
                </c:pt>
                <c:pt idx="1928">
                  <c:v>-0.94223553000000004</c:v>
                </c:pt>
                <c:pt idx="1929">
                  <c:v>-0.91961680999999995</c:v>
                </c:pt>
                <c:pt idx="1930">
                  <c:v>-0.89216388000000002</c:v>
                </c:pt>
                <c:pt idx="1931">
                  <c:v>-0.85948915000000004</c:v>
                </c:pt>
                <c:pt idx="1932">
                  <c:v>-0.82255120000000004</c:v>
                </c:pt>
                <c:pt idx="1933">
                  <c:v>-0.77966732999999999</c:v>
                </c:pt>
                <c:pt idx="1934">
                  <c:v>-0.73546504999999995</c:v>
                </c:pt>
                <c:pt idx="1935">
                  <c:v>-0.68645710999999998</c:v>
                </c:pt>
                <c:pt idx="1936">
                  <c:v>-0.62716907</c:v>
                </c:pt>
                <c:pt idx="1937">
                  <c:v>-0.55606812000000005</c:v>
                </c:pt>
                <c:pt idx="1938">
                  <c:v>-0.47134385000000001</c:v>
                </c:pt>
                <c:pt idx="1939">
                  <c:v>-0.38226634999999998</c:v>
                </c:pt>
                <c:pt idx="1940">
                  <c:v>-0.29570192000000001</c:v>
                </c:pt>
                <c:pt idx="1941">
                  <c:v>-0.21661818999999999</c:v>
                </c:pt>
                <c:pt idx="1942">
                  <c:v>-0.14775541</c:v>
                </c:pt>
                <c:pt idx="1943">
                  <c:v>-8.8291613000000005E-2</c:v>
                </c:pt>
                <c:pt idx="1944">
                  <c:v>-3.9075297000000002E-2</c:v>
                </c:pt>
                <c:pt idx="1945">
                  <c:v>2.7347996000000002E-3</c:v>
                </c:pt>
                <c:pt idx="1946">
                  <c:v>4.0521008999999997E-2</c:v>
                </c:pt>
                <c:pt idx="1947">
                  <c:v>6.8865006000000006E-2</c:v>
                </c:pt>
                <c:pt idx="1948">
                  <c:v>8.1028329999999996E-2</c:v>
                </c:pt>
                <c:pt idx="1949">
                  <c:v>8.1821829999999998E-2</c:v>
                </c:pt>
                <c:pt idx="1950">
                  <c:v>7.2249677999999998E-2</c:v>
                </c:pt>
                <c:pt idx="1951">
                  <c:v>5.7458803000000003E-2</c:v>
                </c:pt>
                <c:pt idx="1952">
                  <c:v>4.5792286000000001E-2</c:v>
                </c:pt>
                <c:pt idx="1953">
                  <c:v>4.0803078999999999E-2</c:v>
                </c:pt>
                <c:pt idx="1954">
                  <c:v>4.9240000999999999E-2</c:v>
                </c:pt>
                <c:pt idx="1955">
                  <c:v>6.5830913000000005E-2</c:v>
                </c:pt>
                <c:pt idx="1956">
                  <c:v>8.0253169999999999E-2</c:v>
                </c:pt>
                <c:pt idx="1957">
                  <c:v>9.6440923999999997E-2</c:v>
                </c:pt>
                <c:pt idx="1958">
                  <c:v>0.11062712</c:v>
                </c:pt>
                <c:pt idx="1959">
                  <c:v>0.12933784000000001</c:v>
                </c:pt>
                <c:pt idx="1960">
                  <c:v>0.14533283999999999</c:v>
                </c:pt>
                <c:pt idx="1961">
                  <c:v>0.14908648999999999</c:v>
                </c:pt>
                <c:pt idx="1962">
                  <c:v>0.13461287</c:v>
                </c:pt>
                <c:pt idx="1963">
                  <c:v>0.10560177</c:v>
                </c:pt>
                <c:pt idx="1964">
                  <c:v>6.6702391999999999E-2</c:v>
                </c:pt>
                <c:pt idx="1965">
                  <c:v>2.4786704999999999E-2</c:v>
                </c:pt>
                <c:pt idx="1966">
                  <c:v>-1.0989456E-2</c:v>
                </c:pt>
                <c:pt idx="1967">
                  <c:v>-3.6809753000000001E-2</c:v>
                </c:pt>
                <c:pt idx="1968">
                  <c:v>-3.7344151999999999E-2</c:v>
                </c:pt>
                <c:pt idx="1969">
                  <c:v>-1.9824215999999999E-2</c:v>
                </c:pt>
                <c:pt idx="1970">
                  <c:v>1.4913809E-2</c:v>
                </c:pt>
                <c:pt idx="1971">
                  <c:v>6.7509599000000003E-2</c:v>
                </c:pt>
                <c:pt idx="1972">
                  <c:v>0.13001004999999999</c:v>
                </c:pt>
                <c:pt idx="1973">
                  <c:v>0.19412004999999999</c:v>
                </c:pt>
                <c:pt idx="1974">
                  <c:v>0.25673916000000002</c:v>
                </c:pt>
                <c:pt idx="1975">
                  <c:v>0.30896145000000003</c:v>
                </c:pt>
                <c:pt idx="1976">
                  <c:v>0.34612801999999998</c:v>
                </c:pt>
                <c:pt idx="1977">
                  <c:v>0.36870865000000003</c:v>
                </c:pt>
                <c:pt idx="1978">
                  <c:v>0.37665439000000001</c:v>
                </c:pt>
                <c:pt idx="1979">
                  <c:v>0.37148080999999999</c:v>
                </c:pt>
                <c:pt idx="1980">
                  <c:v>0.36191763999999998</c:v>
                </c:pt>
                <c:pt idx="1981">
                  <c:v>0.35292674000000002</c:v>
                </c:pt>
                <c:pt idx="1982">
                  <c:v>0.34363212999999998</c:v>
                </c:pt>
                <c:pt idx="1983">
                  <c:v>0.33477929000000001</c:v>
                </c:pt>
                <c:pt idx="1984">
                  <c:v>0.32177707999999999</c:v>
                </c:pt>
                <c:pt idx="1985">
                  <c:v>0.29679640000000002</c:v>
                </c:pt>
                <c:pt idx="1986">
                  <c:v>0.26832542999999998</c:v>
                </c:pt>
                <c:pt idx="1987">
                  <c:v>0.23533544000000001</c:v>
                </c:pt>
                <c:pt idx="1988">
                  <c:v>0.19344565999999999</c:v>
                </c:pt>
                <c:pt idx="1989">
                  <c:v>0.15026017</c:v>
                </c:pt>
                <c:pt idx="1990">
                  <c:v>0.10641789</c:v>
                </c:pt>
                <c:pt idx="1991">
                  <c:v>6.8677208000000003E-2</c:v>
                </c:pt>
                <c:pt idx="1992">
                  <c:v>5.2600953999999998E-2</c:v>
                </c:pt>
                <c:pt idx="1993">
                  <c:v>5.6132966999999999E-2</c:v>
                </c:pt>
                <c:pt idx="1994">
                  <c:v>7.3853896000000002E-2</c:v>
                </c:pt>
                <c:pt idx="1995">
                  <c:v>0.10246771</c:v>
                </c:pt>
                <c:pt idx="1996">
                  <c:v>0.13201842999999999</c:v>
                </c:pt>
                <c:pt idx="1997">
                  <c:v>0.16242675000000001</c:v>
                </c:pt>
                <c:pt idx="1998">
                  <c:v>0.18967200000000001</c:v>
                </c:pt>
                <c:pt idx="1999">
                  <c:v>0.21612244</c:v>
                </c:pt>
                <c:pt idx="2000">
                  <c:v>0.24934639</c:v>
                </c:pt>
                <c:pt idx="2001">
                  <c:v>0.28210532999999999</c:v>
                </c:pt>
                <c:pt idx="2002">
                  <c:v>0.30754384000000001</c:v>
                </c:pt>
                <c:pt idx="2003">
                  <c:v>0.32213640999999998</c:v>
                </c:pt>
                <c:pt idx="2004">
                  <c:v>0.33020485999999999</c:v>
                </c:pt>
                <c:pt idx="2005">
                  <c:v>0.33095616999999999</c:v>
                </c:pt>
                <c:pt idx="2006">
                  <c:v>0.32183496</c:v>
                </c:pt>
                <c:pt idx="2007">
                  <c:v>0.30239346</c:v>
                </c:pt>
                <c:pt idx="2008">
                  <c:v>0.27780681000000002</c:v>
                </c:pt>
                <c:pt idx="2009">
                  <c:v>0.25447376999999999</c:v>
                </c:pt>
                <c:pt idx="2010">
                  <c:v>0.22824216</c:v>
                </c:pt>
                <c:pt idx="2011">
                  <c:v>0.19878288</c:v>
                </c:pt>
                <c:pt idx="2012">
                  <c:v>0.17077513</c:v>
                </c:pt>
                <c:pt idx="2013">
                  <c:v>0.1407379</c:v>
                </c:pt>
                <c:pt idx="2014">
                  <c:v>0.11911331999999999</c:v>
                </c:pt>
                <c:pt idx="2015">
                  <c:v>0.10830683000000001</c:v>
                </c:pt>
                <c:pt idx="2016">
                  <c:v>0.10118792</c:v>
                </c:pt>
                <c:pt idx="2017">
                  <c:v>9.7728609999999994E-2</c:v>
                </c:pt>
                <c:pt idx="2018">
                  <c:v>8.9303628999999995E-2</c:v>
                </c:pt>
                <c:pt idx="2019">
                  <c:v>6.5930170999999996E-2</c:v>
                </c:pt>
                <c:pt idx="2020">
                  <c:v>2.2212094000000002E-2</c:v>
                </c:pt>
                <c:pt idx="2021">
                  <c:v>-3.9014895000000001E-2</c:v>
                </c:pt>
                <c:pt idx="2022">
                  <c:v>-0.10989203</c:v>
                </c:pt>
                <c:pt idx="2023">
                  <c:v>-0.18322648999999999</c:v>
                </c:pt>
                <c:pt idx="2024">
                  <c:v>-0.25166253999999999</c:v>
                </c:pt>
                <c:pt idx="2025">
                  <c:v>-0.30951338</c:v>
                </c:pt>
                <c:pt idx="2026">
                  <c:v>-0.35795969999999999</c:v>
                </c:pt>
                <c:pt idx="2027">
                  <c:v>-0.39501374</c:v>
                </c:pt>
                <c:pt idx="2028">
                  <c:v>-0.41174517999999999</c:v>
                </c:pt>
                <c:pt idx="2029">
                  <c:v>-0.40606323</c:v>
                </c:pt>
                <c:pt idx="2030">
                  <c:v>-0.38091830999999998</c:v>
                </c:pt>
                <c:pt idx="2031">
                  <c:v>-0.33908542000000003</c:v>
                </c:pt>
                <c:pt idx="2032">
                  <c:v>-0.27807639000000001</c:v>
                </c:pt>
                <c:pt idx="2033">
                  <c:v>-0.19569496</c:v>
                </c:pt>
                <c:pt idx="2034">
                  <c:v>-0.10238954</c:v>
                </c:pt>
                <c:pt idx="2035">
                  <c:v>-4.7666562000000003E-3</c:v>
                </c:pt>
                <c:pt idx="2036">
                  <c:v>8.0972617999999996E-2</c:v>
                </c:pt>
                <c:pt idx="2037">
                  <c:v>0.15085054000000001</c:v>
                </c:pt>
                <c:pt idx="2038">
                  <c:v>0.19721906</c:v>
                </c:pt>
                <c:pt idx="2039">
                  <c:v>0.22357455000000001</c:v>
                </c:pt>
                <c:pt idx="2040">
                  <c:v>0.24081237999999999</c:v>
                </c:pt>
                <c:pt idx="2041">
                  <c:v>0.25018354999999998</c:v>
                </c:pt>
                <c:pt idx="2042">
                  <c:v>0.23830824</c:v>
                </c:pt>
                <c:pt idx="2043">
                  <c:v>0.20403182</c:v>
                </c:pt>
                <c:pt idx="2044">
                  <c:v>0.15462799999999999</c:v>
                </c:pt>
                <c:pt idx="2045">
                  <c:v>0.10077641</c:v>
                </c:pt>
                <c:pt idx="2046">
                  <c:v>4.9829674999999997E-2</c:v>
                </c:pt>
                <c:pt idx="2047">
                  <c:v>3.6786326E-3</c:v>
                </c:pt>
                <c:pt idx="2048">
                  <c:v>-3.5073326000000002E-2</c:v>
                </c:pt>
                <c:pt idx="2049">
                  <c:v>-6.6106885000000004E-2</c:v>
                </c:pt>
                <c:pt idx="2050">
                  <c:v>-8.8871469999999994E-2</c:v>
                </c:pt>
                <c:pt idx="2051">
                  <c:v>-9.6417078000000003E-2</c:v>
                </c:pt>
                <c:pt idx="2052">
                  <c:v>-0.10139351000000001</c:v>
                </c:pt>
                <c:pt idx="2053">
                  <c:v>-0.10323647</c:v>
                </c:pt>
                <c:pt idx="2054">
                  <c:v>-0.10100647</c:v>
                </c:pt>
                <c:pt idx="2055">
                  <c:v>-8.8869324999999999E-2</c:v>
                </c:pt>
                <c:pt idx="2056">
                  <c:v>-6.2866346000000004E-2</c:v>
                </c:pt>
                <c:pt idx="2057">
                  <c:v>-3.4668493000000002E-2</c:v>
                </c:pt>
                <c:pt idx="2058">
                  <c:v>-1.4633013E-2</c:v>
                </c:pt>
                <c:pt idx="2059">
                  <c:v>-4.8160957000000001E-3</c:v>
                </c:pt>
                <c:pt idx="2060">
                  <c:v>-3.1911279999999998E-4</c:v>
                </c:pt>
                <c:pt idx="2061">
                  <c:v>5.2592322999999996E-3</c:v>
                </c:pt>
                <c:pt idx="2062">
                  <c:v>1.3803905E-2</c:v>
                </c:pt>
                <c:pt idx="2063">
                  <c:v>3.7081912000000002E-2</c:v>
                </c:pt>
                <c:pt idx="2064">
                  <c:v>7.1142303000000004E-2</c:v>
                </c:pt>
                <c:pt idx="2065">
                  <c:v>0.11652551999999999</c:v>
                </c:pt>
                <c:pt idx="2066">
                  <c:v>0.16548999</c:v>
                </c:pt>
                <c:pt idx="2067">
                  <c:v>0.21910878</c:v>
                </c:pt>
                <c:pt idx="2068">
                  <c:v>0.28117283999999998</c:v>
                </c:pt>
                <c:pt idx="2069">
                  <c:v>0.34716483999999997</c:v>
                </c:pt>
                <c:pt idx="2070">
                  <c:v>0.41687509</c:v>
                </c:pt>
                <c:pt idx="2071">
                  <c:v>0.48279963999999997</c:v>
                </c:pt>
                <c:pt idx="2072">
                  <c:v>0.54657672000000002</c:v>
                </c:pt>
                <c:pt idx="2073">
                  <c:v>0.60859605999999999</c:v>
                </c:pt>
                <c:pt idx="2074">
                  <c:v>0.66284589999999999</c:v>
                </c:pt>
                <c:pt idx="2075">
                  <c:v>0.70699690000000004</c:v>
                </c:pt>
                <c:pt idx="2076">
                  <c:v>0.74179846000000005</c:v>
                </c:pt>
                <c:pt idx="2077">
                  <c:v>0.76451267000000001</c:v>
                </c:pt>
                <c:pt idx="2078">
                  <c:v>0.77022988999999997</c:v>
                </c:pt>
                <c:pt idx="2079">
                  <c:v>0.75509057000000002</c:v>
                </c:pt>
                <c:pt idx="2080">
                  <c:v>0.72755952000000002</c:v>
                </c:pt>
                <c:pt idx="2081">
                  <c:v>0.69829430999999997</c:v>
                </c:pt>
                <c:pt idx="2082">
                  <c:v>0.67338938999999998</c:v>
                </c:pt>
                <c:pt idx="2083">
                  <c:v>0.65798120000000004</c:v>
                </c:pt>
                <c:pt idx="2084">
                  <c:v>0.64284863000000003</c:v>
                </c:pt>
                <c:pt idx="2085">
                  <c:v>0.63312341999999999</c:v>
                </c:pt>
                <c:pt idx="2086">
                  <c:v>0.63328295999999995</c:v>
                </c:pt>
                <c:pt idx="2087">
                  <c:v>0.64553035000000003</c:v>
                </c:pt>
                <c:pt idx="2088">
                  <c:v>0.67113396999999997</c:v>
                </c:pt>
                <c:pt idx="2089">
                  <c:v>0.70301475999999996</c:v>
                </c:pt>
                <c:pt idx="2090">
                  <c:v>0.74039940999999998</c:v>
                </c:pt>
                <c:pt idx="2091">
                  <c:v>0.77969465000000004</c:v>
                </c:pt>
                <c:pt idx="2092">
                  <c:v>0.82126672999999994</c:v>
                </c:pt>
                <c:pt idx="2093">
                  <c:v>0.86616013000000003</c:v>
                </c:pt>
                <c:pt idx="2094">
                  <c:v>0.90984191999999997</c:v>
                </c:pt>
                <c:pt idx="2095">
                  <c:v>0.95635249</c:v>
                </c:pt>
                <c:pt idx="2096">
                  <c:v>1.0081137</c:v>
                </c:pt>
                <c:pt idx="2097">
                  <c:v>1.0625931</c:v>
                </c:pt>
                <c:pt idx="2098">
                  <c:v>1.1146242</c:v>
                </c:pt>
                <c:pt idx="2099">
                  <c:v>1.1574061</c:v>
                </c:pt>
                <c:pt idx="2100">
                  <c:v>1.1817403</c:v>
                </c:pt>
                <c:pt idx="2101">
                  <c:v>1.1908471</c:v>
                </c:pt>
                <c:pt idx="2102">
                  <c:v>1.1935844</c:v>
                </c:pt>
                <c:pt idx="2103">
                  <c:v>1.1928916000000001</c:v>
                </c:pt>
                <c:pt idx="2104">
                  <c:v>1.1962082999999999</c:v>
                </c:pt>
                <c:pt idx="2105">
                  <c:v>1.1991687</c:v>
                </c:pt>
                <c:pt idx="2106">
                  <c:v>1.1990082</c:v>
                </c:pt>
                <c:pt idx="2107">
                  <c:v>1.1991224</c:v>
                </c:pt>
                <c:pt idx="2108">
                  <c:v>1.2033271000000001</c:v>
                </c:pt>
                <c:pt idx="2109">
                  <c:v>1.218791</c:v>
                </c:pt>
                <c:pt idx="2110">
                  <c:v>1.2430483000000001</c:v>
                </c:pt>
                <c:pt idx="2111">
                  <c:v>1.2762722</c:v>
                </c:pt>
                <c:pt idx="2112">
                  <c:v>1.3082096999999999</c:v>
                </c:pt>
                <c:pt idx="2113">
                  <c:v>1.3374931999999999</c:v>
                </c:pt>
                <c:pt idx="2114">
                  <c:v>1.3652643</c:v>
                </c:pt>
                <c:pt idx="2115">
                  <c:v>1.3869492999999999</c:v>
                </c:pt>
                <c:pt idx="2116">
                  <c:v>1.4032251</c:v>
                </c:pt>
                <c:pt idx="2117">
                  <c:v>1.4047392000000001</c:v>
                </c:pt>
                <c:pt idx="2118">
                  <c:v>1.3967887000000001</c:v>
                </c:pt>
                <c:pt idx="2119">
                  <c:v>1.3657463000000001</c:v>
                </c:pt>
                <c:pt idx="2120">
                  <c:v>1.3094615999999999</c:v>
                </c:pt>
                <c:pt idx="2121">
                  <c:v>1.2498457000000001</c:v>
                </c:pt>
                <c:pt idx="2122">
                  <c:v>1.1830168999999999</c:v>
                </c:pt>
                <c:pt idx="2123">
                  <c:v>1.1152251</c:v>
                </c:pt>
                <c:pt idx="2124">
                  <c:v>1.0466537</c:v>
                </c:pt>
                <c:pt idx="2125">
                  <c:v>0.97889040999999999</c:v>
                </c:pt>
                <c:pt idx="2126">
                  <c:v>0.91025604999999998</c:v>
                </c:pt>
                <c:pt idx="2127">
                  <c:v>0.84429010999999998</c:v>
                </c:pt>
                <c:pt idx="2128">
                  <c:v>0.78370799000000002</c:v>
                </c:pt>
                <c:pt idx="2129">
                  <c:v>0.72708004999999998</c:v>
                </c:pt>
                <c:pt idx="2130">
                  <c:v>0.68062093999999995</c:v>
                </c:pt>
                <c:pt idx="2131">
                  <c:v>0.64679551000000002</c:v>
                </c:pt>
                <c:pt idx="2132">
                  <c:v>0.62648435000000002</c:v>
                </c:pt>
                <c:pt idx="2133">
                  <c:v>0.62532273999999999</c:v>
                </c:pt>
                <c:pt idx="2134">
                  <c:v>0.63696136000000003</c:v>
                </c:pt>
                <c:pt idx="2135">
                  <c:v>0.66295431999999999</c:v>
                </c:pt>
                <c:pt idx="2136">
                  <c:v>0.69254930999999997</c:v>
                </c:pt>
                <c:pt idx="2137">
                  <c:v>0.72010498999999994</c:v>
                </c:pt>
                <c:pt idx="2138">
                  <c:v>0.74345315000000001</c:v>
                </c:pt>
                <c:pt idx="2139">
                  <c:v>0.77101907000000003</c:v>
                </c:pt>
                <c:pt idx="2140">
                  <c:v>0.80042709000000001</c:v>
                </c:pt>
                <c:pt idx="2141">
                  <c:v>0.82999425999999998</c:v>
                </c:pt>
                <c:pt idx="2142">
                  <c:v>0.85937079999999999</c:v>
                </c:pt>
                <c:pt idx="2143">
                  <c:v>0.88710436000000004</c:v>
                </c:pt>
                <c:pt idx="2144">
                  <c:v>0.90688782000000001</c:v>
                </c:pt>
                <c:pt idx="2145">
                  <c:v>0.91497563999999998</c:v>
                </c:pt>
                <c:pt idx="2146">
                  <c:v>0.90560874999999996</c:v>
                </c:pt>
                <c:pt idx="2147">
                  <c:v>0.87428510999999998</c:v>
                </c:pt>
                <c:pt idx="2148">
                  <c:v>0.81977831999999995</c:v>
                </c:pt>
                <c:pt idx="2149">
                  <c:v>0.75069337000000003</c:v>
                </c:pt>
                <c:pt idx="2150">
                  <c:v>0.67724247999999998</c:v>
                </c:pt>
                <c:pt idx="2151">
                  <c:v>0.60207619000000001</c:v>
                </c:pt>
                <c:pt idx="2152">
                  <c:v>0.52502886999999998</c:v>
                </c:pt>
                <c:pt idx="2153">
                  <c:v>0.45713877000000003</c:v>
                </c:pt>
                <c:pt idx="2154">
                  <c:v>0.40005316000000002</c:v>
                </c:pt>
                <c:pt idx="2155">
                  <c:v>0.36109165999999998</c:v>
                </c:pt>
                <c:pt idx="2156">
                  <c:v>0.34520739</c:v>
                </c:pt>
                <c:pt idx="2157">
                  <c:v>0.36115082999999998</c:v>
                </c:pt>
                <c:pt idx="2158">
                  <c:v>0.40221145000000003</c:v>
                </c:pt>
                <c:pt idx="2159">
                  <c:v>0.46741251</c:v>
                </c:pt>
                <c:pt idx="2160">
                  <c:v>0.54346969999999994</c:v>
                </c:pt>
                <c:pt idx="2161">
                  <c:v>0.6226389</c:v>
                </c:pt>
                <c:pt idx="2162">
                  <c:v>0.69617275000000001</c:v>
                </c:pt>
                <c:pt idx="2163">
                  <c:v>0.75984014</c:v>
                </c:pt>
                <c:pt idx="2164">
                  <c:v>0.81182935000000001</c:v>
                </c:pt>
                <c:pt idx="2165">
                  <c:v>0.84432432999999996</c:v>
                </c:pt>
                <c:pt idx="2166">
                  <c:v>0.85125516000000001</c:v>
                </c:pt>
                <c:pt idx="2167">
                  <c:v>0.83448734000000002</c:v>
                </c:pt>
                <c:pt idx="2168">
                  <c:v>0.79453258000000004</c:v>
                </c:pt>
                <c:pt idx="2169">
                  <c:v>0.73847706000000002</c:v>
                </c:pt>
                <c:pt idx="2170">
                  <c:v>0.66943686999999996</c:v>
                </c:pt>
                <c:pt idx="2171">
                  <c:v>0.59188912000000005</c:v>
                </c:pt>
                <c:pt idx="2172">
                  <c:v>0.5051464</c:v>
                </c:pt>
                <c:pt idx="2173">
                  <c:v>0.41955629</c:v>
                </c:pt>
                <c:pt idx="2174">
                  <c:v>0.34091790999999999</c:v>
                </c:pt>
                <c:pt idx="2175">
                  <c:v>0.27126123000000002</c:v>
                </c:pt>
                <c:pt idx="2176">
                  <c:v>0.2043239</c:v>
                </c:pt>
                <c:pt idx="2177">
                  <c:v>0.14445293000000001</c:v>
                </c:pt>
                <c:pt idx="2178">
                  <c:v>8.6802230999999994E-2</c:v>
                </c:pt>
                <c:pt idx="2179">
                  <c:v>4.091446E-2</c:v>
                </c:pt>
                <c:pt idx="2180">
                  <c:v>8.0575344E-3</c:v>
                </c:pt>
                <c:pt idx="2181">
                  <c:v>-5.4827545E-3</c:v>
                </c:pt>
                <c:pt idx="2182">
                  <c:v>-6.0546221000000004E-3</c:v>
                </c:pt>
                <c:pt idx="2183">
                  <c:v>8.7424506999999995E-3</c:v>
                </c:pt>
                <c:pt idx="2184">
                  <c:v>3.8412182000000003E-2</c:v>
                </c:pt>
                <c:pt idx="2185">
                  <c:v>7.9568145000000007E-2</c:v>
                </c:pt>
                <c:pt idx="2186">
                  <c:v>0.13390896999999999</c:v>
                </c:pt>
                <c:pt idx="2187">
                  <c:v>0.19545180000000001</c:v>
                </c:pt>
                <c:pt idx="2188">
                  <c:v>0.2572294</c:v>
                </c:pt>
                <c:pt idx="2189">
                  <c:v>0.31113317000000001</c:v>
                </c:pt>
                <c:pt idx="2190">
                  <c:v>0.35475403</c:v>
                </c:pt>
                <c:pt idx="2191">
                  <c:v>0.38948674</c:v>
                </c:pt>
                <c:pt idx="2192">
                  <c:v>0.41109826999999999</c:v>
                </c:pt>
                <c:pt idx="2193">
                  <c:v>0.42261199999999999</c:v>
                </c:pt>
                <c:pt idx="2194">
                  <c:v>0.43016849000000001</c:v>
                </c:pt>
                <c:pt idx="2195">
                  <c:v>0.43248255000000002</c:v>
                </c:pt>
                <c:pt idx="2196">
                  <c:v>0.42986377999999997</c:v>
                </c:pt>
                <c:pt idx="2197">
                  <c:v>0.42455424000000003</c:v>
                </c:pt>
                <c:pt idx="2198">
                  <c:v>0.41828736</c:v>
                </c:pt>
                <c:pt idx="2199">
                  <c:v>0.40129604000000002</c:v>
                </c:pt>
                <c:pt idx="2200">
                  <c:v>0.37136745999999998</c:v>
                </c:pt>
                <c:pt idx="2201">
                  <c:v>0.33269520000000002</c:v>
                </c:pt>
                <c:pt idx="2202">
                  <c:v>0.28317540000000002</c:v>
                </c:pt>
                <c:pt idx="2203">
                  <c:v>0.22866637000000001</c:v>
                </c:pt>
                <c:pt idx="2204">
                  <c:v>0.17721856</c:v>
                </c:pt>
                <c:pt idx="2205">
                  <c:v>0.13075793999999999</c:v>
                </c:pt>
                <c:pt idx="2206">
                  <c:v>8.9302698E-2</c:v>
                </c:pt>
                <c:pt idx="2207">
                  <c:v>5.2059807E-2</c:v>
                </c:pt>
                <c:pt idx="2208">
                  <c:v>2.6284137999999999E-2</c:v>
                </c:pt>
                <c:pt idx="2209">
                  <c:v>2.2292286000000001E-2</c:v>
                </c:pt>
                <c:pt idx="2210">
                  <c:v>3.4245517000000003E-2</c:v>
                </c:pt>
                <c:pt idx="2211">
                  <c:v>5.9548010999999998E-2</c:v>
                </c:pt>
                <c:pt idx="2212">
                  <c:v>9.0991022000000005E-2</c:v>
                </c:pt>
                <c:pt idx="2213">
                  <c:v>0.12609645</c:v>
                </c:pt>
                <c:pt idx="2214">
                  <c:v>0.15896773</c:v>
                </c:pt>
                <c:pt idx="2215">
                  <c:v>0.19645199999999999</c:v>
                </c:pt>
                <c:pt idx="2216">
                  <c:v>0.23287293000000001</c:v>
                </c:pt>
                <c:pt idx="2217">
                  <c:v>0.26533664000000001</c:v>
                </c:pt>
                <c:pt idx="2218">
                  <c:v>0.28714113000000002</c:v>
                </c:pt>
                <c:pt idx="2219">
                  <c:v>0.29688692</c:v>
                </c:pt>
                <c:pt idx="2220">
                  <c:v>0.29417528999999998</c:v>
                </c:pt>
                <c:pt idx="2221">
                  <c:v>0.28123441999999998</c:v>
                </c:pt>
                <c:pt idx="2222">
                  <c:v>0.26235776999999999</c:v>
                </c:pt>
                <c:pt idx="2223">
                  <c:v>0.23239351</c:v>
                </c:pt>
                <c:pt idx="2224">
                  <c:v>0.1952238</c:v>
                </c:pt>
                <c:pt idx="2225">
                  <c:v>0.15596805</c:v>
                </c:pt>
                <c:pt idx="2226">
                  <c:v>0.11465604</c:v>
                </c:pt>
                <c:pt idx="2227">
                  <c:v>6.9865686999999996E-2</c:v>
                </c:pt>
                <c:pt idx="2228">
                  <c:v>2.6096826E-2</c:v>
                </c:pt>
                <c:pt idx="2229">
                  <c:v>-1.4937948E-2</c:v>
                </c:pt>
                <c:pt idx="2230">
                  <c:v>-3.8876545999999998E-2</c:v>
                </c:pt>
                <c:pt idx="2231">
                  <c:v>-4.8489576E-2</c:v>
                </c:pt>
                <c:pt idx="2232">
                  <c:v>-4.8459101999999997E-2</c:v>
                </c:pt>
                <c:pt idx="2233">
                  <c:v>-4.1083281999999999E-2</c:v>
                </c:pt>
                <c:pt idx="2234">
                  <c:v>-2.8883216999999999E-2</c:v>
                </c:pt>
                <c:pt idx="2235">
                  <c:v>-1.4125136E-2</c:v>
                </c:pt>
                <c:pt idx="2236">
                  <c:v>4.6754947000000001E-4</c:v>
                </c:pt>
                <c:pt idx="2237">
                  <c:v>1.2734308999999999E-2</c:v>
                </c:pt>
                <c:pt idx="2238">
                  <c:v>2.171878E-2</c:v>
                </c:pt>
                <c:pt idx="2239">
                  <c:v>3.1538272999999999E-2</c:v>
                </c:pt>
                <c:pt idx="2240">
                  <c:v>4.2801222999999999E-2</c:v>
                </c:pt>
                <c:pt idx="2241">
                  <c:v>6.0298352E-2</c:v>
                </c:pt>
                <c:pt idx="2242">
                  <c:v>8.1498478999999999E-2</c:v>
                </c:pt>
                <c:pt idx="2243">
                  <c:v>0.1088735</c:v>
                </c:pt>
                <c:pt idx="2244">
                  <c:v>0.13773863</c:v>
                </c:pt>
                <c:pt idx="2245">
                  <c:v>0.16899475999999999</c:v>
                </c:pt>
                <c:pt idx="2246">
                  <c:v>0.20564342999999999</c:v>
                </c:pt>
                <c:pt idx="2247">
                  <c:v>0.24499135</c:v>
                </c:pt>
                <c:pt idx="2248">
                  <c:v>0.28179979999999999</c:v>
                </c:pt>
                <c:pt idx="2249">
                  <c:v>0.31111017000000002</c:v>
                </c:pt>
                <c:pt idx="2250">
                  <c:v>0.33050551</c:v>
                </c:pt>
                <c:pt idx="2251">
                  <c:v>0.33798275999999999</c:v>
                </c:pt>
                <c:pt idx="2252">
                  <c:v>0.33050302999999998</c:v>
                </c:pt>
                <c:pt idx="2253">
                  <c:v>0.30590817999999997</c:v>
                </c:pt>
                <c:pt idx="2254">
                  <c:v>0.26740340000000001</c:v>
                </c:pt>
                <c:pt idx="2255">
                  <c:v>0.22677833</c:v>
                </c:pt>
                <c:pt idx="2256">
                  <c:v>0.18081303000000001</c:v>
                </c:pt>
                <c:pt idx="2257">
                  <c:v>0.14023499</c:v>
                </c:pt>
                <c:pt idx="2258">
                  <c:v>0.10160520000000001</c:v>
                </c:pt>
                <c:pt idx="2259">
                  <c:v>7.7181749999999993E-2</c:v>
                </c:pt>
                <c:pt idx="2260">
                  <c:v>6.9369146000000007E-2</c:v>
                </c:pt>
                <c:pt idx="2261">
                  <c:v>7.7380343000000004E-2</c:v>
                </c:pt>
                <c:pt idx="2262">
                  <c:v>9.4083656000000002E-2</c:v>
                </c:pt>
                <c:pt idx="2263">
                  <c:v>0.11844333999999999</c:v>
                </c:pt>
                <c:pt idx="2264">
                  <c:v>0.14821102999999999</c:v>
                </c:pt>
                <c:pt idx="2265">
                  <c:v>0.17529955999999999</c:v>
                </c:pt>
                <c:pt idx="2266">
                  <c:v>0.19443025</c:v>
                </c:pt>
                <c:pt idx="2267">
                  <c:v>0.20621597</c:v>
                </c:pt>
                <c:pt idx="2268">
                  <c:v>0.21287904999999999</c:v>
                </c:pt>
                <c:pt idx="2269">
                  <c:v>0.21925833</c:v>
                </c:pt>
                <c:pt idx="2270">
                  <c:v>0.23146066000000001</c:v>
                </c:pt>
                <c:pt idx="2271">
                  <c:v>0.24826954000000001</c:v>
                </c:pt>
                <c:pt idx="2272">
                  <c:v>0.26806020000000003</c:v>
                </c:pt>
                <c:pt idx="2273">
                  <c:v>0.28690374000000002</c:v>
                </c:pt>
                <c:pt idx="2274">
                  <c:v>0.3066123</c:v>
                </c:pt>
                <c:pt idx="2275">
                  <c:v>0.32363618</c:v>
                </c:pt>
                <c:pt idx="2276">
                  <c:v>0.33381068000000003</c:v>
                </c:pt>
                <c:pt idx="2277">
                  <c:v>0.33091985000000002</c:v>
                </c:pt>
                <c:pt idx="2278">
                  <c:v>0.31419851999999998</c:v>
                </c:pt>
                <c:pt idx="2279">
                  <c:v>0.27735713000000001</c:v>
                </c:pt>
                <c:pt idx="2280">
                  <c:v>0.22160379999999999</c:v>
                </c:pt>
                <c:pt idx="2281">
                  <c:v>0.16238701999999999</c:v>
                </c:pt>
                <c:pt idx="2282">
                  <c:v>0.10752203</c:v>
                </c:pt>
                <c:pt idx="2283">
                  <c:v>6.1939045999999998E-2</c:v>
                </c:pt>
                <c:pt idx="2284">
                  <c:v>2.0749644000000001E-2</c:v>
                </c:pt>
                <c:pt idx="2285">
                  <c:v>-3.4512431000000001E-3</c:v>
                </c:pt>
                <c:pt idx="2286">
                  <c:v>-1.1216522E-2</c:v>
                </c:pt>
                <c:pt idx="2287">
                  <c:v>-4.0260371000000001E-3</c:v>
                </c:pt>
                <c:pt idx="2288">
                  <c:v>1.9238394999999998E-2</c:v>
                </c:pt>
                <c:pt idx="2289">
                  <c:v>6.1980603000000002E-2</c:v>
                </c:pt>
                <c:pt idx="2290">
                  <c:v>0.11431238000000001</c:v>
                </c:pt>
                <c:pt idx="2291">
                  <c:v>0.17924134</c:v>
                </c:pt>
                <c:pt idx="2292">
                  <c:v>0.24278950999999999</c:v>
                </c:pt>
                <c:pt idx="2293">
                  <c:v>0.29666857000000002</c:v>
                </c:pt>
                <c:pt idx="2294">
                  <c:v>0.33581834999999999</c:v>
                </c:pt>
                <c:pt idx="2295">
                  <c:v>0.35493205</c:v>
                </c:pt>
                <c:pt idx="2296">
                  <c:v>0.35606455999999997</c:v>
                </c:pt>
                <c:pt idx="2297">
                  <c:v>0.34651992999999998</c:v>
                </c:pt>
                <c:pt idx="2298">
                  <c:v>0.32372657999999999</c:v>
                </c:pt>
                <c:pt idx="2299">
                  <c:v>0.29109959000000002</c:v>
                </c:pt>
                <c:pt idx="2300">
                  <c:v>0.25586077000000002</c:v>
                </c:pt>
                <c:pt idx="2301">
                  <c:v>0.22407145000000001</c:v>
                </c:pt>
                <c:pt idx="2302">
                  <c:v>0.19581952</c:v>
                </c:pt>
                <c:pt idx="2303">
                  <c:v>0.18034877999999999</c:v>
                </c:pt>
                <c:pt idx="2304">
                  <c:v>0.18279048000000001</c:v>
                </c:pt>
                <c:pt idx="2305">
                  <c:v>0.20135416</c:v>
                </c:pt>
                <c:pt idx="2306">
                  <c:v>0.23883433000000001</c:v>
                </c:pt>
                <c:pt idx="2307">
                  <c:v>0.28337794999999999</c:v>
                </c:pt>
                <c:pt idx="2308">
                  <c:v>0.32436826000000002</c:v>
                </c:pt>
                <c:pt idx="2309">
                  <c:v>0.36086192</c:v>
                </c:pt>
                <c:pt idx="2310">
                  <c:v>0.39184300999999999</c:v>
                </c:pt>
                <c:pt idx="2311">
                  <c:v>0.41880359</c:v>
                </c:pt>
                <c:pt idx="2312">
                  <c:v>0.43966079000000002</c:v>
                </c:pt>
                <c:pt idx="2313">
                  <c:v>0.45756066000000001</c:v>
                </c:pt>
                <c:pt idx="2314">
                  <c:v>0.46401955</c:v>
                </c:pt>
                <c:pt idx="2315">
                  <c:v>0.46105951000000001</c:v>
                </c:pt>
                <c:pt idx="2316">
                  <c:v>0.45083199000000002</c:v>
                </c:pt>
                <c:pt idx="2317">
                  <c:v>0.43504366999999999</c:v>
                </c:pt>
                <c:pt idx="2318">
                  <c:v>0.42009612000000002</c:v>
                </c:pt>
                <c:pt idx="2319">
                  <c:v>0.40701490000000001</c:v>
                </c:pt>
                <c:pt idx="2320">
                  <c:v>0.39937883000000002</c:v>
                </c:pt>
                <c:pt idx="2321">
                  <c:v>0.39676401</c:v>
                </c:pt>
                <c:pt idx="2322">
                  <c:v>0.39638860999999997</c:v>
                </c:pt>
                <c:pt idx="2323">
                  <c:v>0.39817485000000002</c:v>
                </c:pt>
                <c:pt idx="2324">
                  <c:v>0.40305758000000003</c:v>
                </c:pt>
                <c:pt idx="2325">
                  <c:v>0.40924628000000002</c:v>
                </c:pt>
                <c:pt idx="2326">
                  <c:v>0.41985169999999999</c:v>
                </c:pt>
                <c:pt idx="2327">
                  <c:v>0.42600993999999998</c:v>
                </c:pt>
                <c:pt idx="2328">
                  <c:v>0.43255950999999998</c:v>
                </c:pt>
                <c:pt idx="2329">
                  <c:v>0.44270282999999999</c:v>
                </c:pt>
                <c:pt idx="2330">
                  <c:v>0.44953869000000002</c:v>
                </c:pt>
                <c:pt idx="2331">
                  <c:v>0.45170631</c:v>
                </c:pt>
                <c:pt idx="2332">
                  <c:v>0.44852997</c:v>
                </c:pt>
                <c:pt idx="2333">
                  <c:v>0.44133614999999998</c:v>
                </c:pt>
                <c:pt idx="2334">
                  <c:v>0.42440791</c:v>
                </c:pt>
                <c:pt idx="2335">
                  <c:v>0.39176697999999999</c:v>
                </c:pt>
                <c:pt idx="2336">
                  <c:v>0.34710229999999997</c:v>
                </c:pt>
                <c:pt idx="2337">
                  <c:v>0.29305699000000002</c:v>
                </c:pt>
                <c:pt idx="2338">
                  <c:v>0.23058364000000001</c:v>
                </c:pt>
                <c:pt idx="2339">
                  <c:v>0.16857536000000001</c:v>
                </c:pt>
                <c:pt idx="2340">
                  <c:v>0.11562024999999999</c:v>
                </c:pt>
                <c:pt idx="2341">
                  <c:v>8.1727818999999993E-2</c:v>
                </c:pt>
                <c:pt idx="2342">
                  <c:v>6.3370113000000006E-2</c:v>
                </c:pt>
                <c:pt idx="2343">
                  <c:v>6.7251222999999999E-2</c:v>
                </c:pt>
                <c:pt idx="2344">
                  <c:v>9.7384556999999997E-2</c:v>
                </c:pt>
                <c:pt idx="2345">
                  <c:v>0.14313967</c:v>
                </c:pt>
                <c:pt idx="2346">
                  <c:v>0.20216020000000001</c:v>
                </c:pt>
                <c:pt idx="2347">
                  <c:v>0.26586757</c:v>
                </c:pt>
                <c:pt idx="2348">
                  <c:v>0.32478467</c:v>
                </c:pt>
                <c:pt idx="2349">
                  <c:v>0.37068992000000001</c:v>
                </c:pt>
                <c:pt idx="2350">
                  <c:v>0.40210555999999997</c:v>
                </c:pt>
                <c:pt idx="2351">
                  <c:v>0.41672262999999998</c:v>
                </c:pt>
                <c:pt idx="2352">
                  <c:v>0.41095704</c:v>
                </c:pt>
                <c:pt idx="2353">
                  <c:v>0.38651663000000003</c:v>
                </c:pt>
                <c:pt idx="2354">
                  <c:v>0.34130783999999997</c:v>
                </c:pt>
                <c:pt idx="2355">
                  <c:v>0.28177764</c:v>
                </c:pt>
                <c:pt idx="2356">
                  <c:v>0.2145898</c:v>
                </c:pt>
                <c:pt idx="2357">
                  <c:v>0.14773628999999999</c:v>
                </c:pt>
                <c:pt idx="2358">
                  <c:v>8.6348632999999994E-2</c:v>
                </c:pt>
                <c:pt idx="2359">
                  <c:v>2.8060264000000001E-2</c:v>
                </c:pt>
                <c:pt idx="2360">
                  <c:v>-3.3985787000000003E-2</c:v>
                </c:pt>
                <c:pt idx="2361">
                  <c:v>-9.5931352999999997E-2</c:v>
                </c:pt>
                <c:pt idx="2362">
                  <c:v>-0.15438540000000001</c:v>
                </c:pt>
                <c:pt idx="2363">
                  <c:v>-0.21405834000000001</c:v>
                </c:pt>
                <c:pt idx="2364">
                  <c:v>-0.26929941000000002</c:v>
                </c:pt>
                <c:pt idx="2365">
                  <c:v>-0.31085534999999997</c:v>
                </c:pt>
                <c:pt idx="2366">
                  <c:v>-0.34095112</c:v>
                </c:pt>
                <c:pt idx="2367">
                  <c:v>-0.35830771</c:v>
                </c:pt>
                <c:pt idx="2368">
                  <c:v>-0.36576491999999999</c:v>
                </c:pt>
                <c:pt idx="2369">
                  <c:v>-0.36506434999999998</c:v>
                </c:pt>
                <c:pt idx="2370">
                  <c:v>-0.34767606000000001</c:v>
                </c:pt>
                <c:pt idx="2371">
                  <c:v>-0.31874282999999998</c:v>
                </c:pt>
                <c:pt idx="2372">
                  <c:v>-0.28389136999999998</c:v>
                </c:pt>
                <c:pt idx="2373">
                  <c:v>-0.25297838</c:v>
                </c:pt>
                <c:pt idx="2374">
                  <c:v>-0.22786229999999999</c:v>
                </c:pt>
                <c:pt idx="2375">
                  <c:v>-0.21870511000000001</c:v>
                </c:pt>
                <c:pt idx="2376">
                  <c:v>-0.22683318999999999</c:v>
                </c:pt>
                <c:pt idx="2377">
                  <c:v>-0.24943158000000001</c:v>
                </c:pt>
                <c:pt idx="2378">
                  <c:v>-0.28461992000000003</c:v>
                </c:pt>
                <c:pt idx="2379">
                  <c:v>-0.32886884</c:v>
                </c:pt>
                <c:pt idx="2380">
                  <c:v>-0.38178898</c:v>
                </c:pt>
                <c:pt idx="2381">
                  <c:v>-0.4338534</c:v>
                </c:pt>
                <c:pt idx="2382">
                  <c:v>-0.47940306999999999</c:v>
                </c:pt>
                <c:pt idx="2383">
                  <c:v>-0.50752790000000003</c:v>
                </c:pt>
                <c:pt idx="2384">
                  <c:v>-0.5119397</c:v>
                </c:pt>
                <c:pt idx="2385">
                  <c:v>-0.50048775000000001</c:v>
                </c:pt>
                <c:pt idx="2386">
                  <c:v>-0.47385966000000002</c:v>
                </c:pt>
                <c:pt idx="2387">
                  <c:v>-0.43499409999999999</c:v>
                </c:pt>
                <c:pt idx="2388">
                  <c:v>-0.38870331000000002</c:v>
                </c:pt>
                <c:pt idx="2389">
                  <c:v>-0.34013155</c:v>
                </c:pt>
                <c:pt idx="2390">
                  <c:v>-0.29375622000000001</c:v>
                </c:pt>
                <c:pt idx="2391">
                  <c:v>-0.25519113999999998</c:v>
                </c:pt>
                <c:pt idx="2392">
                  <c:v>-0.22625179000000001</c:v>
                </c:pt>
                <c:pt idx="2393">
                  <c:v>-0.20955502000000001</c:v>
                </c:pt>
                <c:pt idx="2394">
                  <c:v>-0.20581084999999999</c:v>
                </c:pt>
                <c:pt idx="2395">
                  <c:v>-0.21256389000000001</c:v>
                </c:pt>
                <c:pt idx="2396">
                  <c:v>-0.23805865000000001</c:v>
                </c:pt>
                <c:pt idx="2397">
                  <c:v>-0.28022438</c:v>
                </c:pt>
                <c:pt idx="2398">
                  <c:v>-0.33545771000000002</c:v>
                </c:pt>
                <c:pt idx="2399">
                  <c:v>-0.39516117000000001</c:v>
                </c:pt>
                <c:pt idx="2400">
                  <c:v>-0.45066832000000001</c:v>
                </c:pt>
                <c:pt idx="2401">
                  <c:v>-0.49206526</c:v>
                </c:pt>
                <c:pt idx="2402">
                  <c:v>-0.52253561999999998</c:v>
                </c:pt>
                <c:pt idx="2403">
                  <c:v>-0.53801655999999998</c:v>
                </c:pt>
                <c:pt idx="2404">
                  <c:v>-0.53580742999999997</c:v>
                </c:pt>
                <c:pt idx="2405">
                  <c:v>-0.51915573000000004</c:v>
                </c:pt>
                <c:pt idx="2406">
                  <c:v>-0.49187914999999999</c:v>
                </c:pt>
                <c:pt idx="2407">
                  <c:v>-0.46326079999999997</c:v>
                </c:pt>
                <c:pt idx="2408">
                  <c:v>-0.43450701000000003</c:v>
                </c:pt>
                <c:pt idx="2409">
                  <c:v>-0.40586916000000001</c:v>
                </c:pt>
                <c:pt idx="2410">
                  <c:v>-0.37709303</c:v>
                </c:pt>
                <c:pt idx="2411">
                  <c:v>-0.35015907000000002</c:v>
                </c:pt>
                <c:pt idx="2412">
                  <c:v>-0.33125997000000001</c:v>
                </c:pt>
                <c:pt idx="2413">
                  <c:v>-0.32190827999999999</c:v>
                </c:pt>
                <c:pt idx="2414">
                  <c:v>-0.32288093000000001</c:v>
                </c:pt>
                <c:pt idx="2415">
                  <c:v>-0.33262328000000002</c:v>
                </c:pt>
                <c:pt idx="2416">
                  <c:v>-0.35561625000000002</c:v>
                </c:pt>
                <c:pt idx="2417">
                  <c:v>-0.38853032999999998</c:v>
                </c:pt>
                <c:pt idx="2418">
                  <c:v>-0.42573338999999999</c:v>
                </c:pt>
                <c:pt idx="2419">
                  <c:v>-0.46591561999999997</c:v>
                </c:pt>
                <c:pt idx="2420">
                  <c:v>-0.50534436999999999</c:v>
                </c:pt>
                <c:pt idx="2421">
                  <c:v>-0.54521125000000004</c:v>
                </c:pt>
                <c:pt idx="2422">
                  <c:v>-0.58477617999999998</c:v>
                </c:pt>
                <c:pt idx="2423">
                  <c:v>-0.62466356000000001</c:v>
                </c:pt>
                <c:pt idx="2424">
                  <c:v>-0.66248267000000005</c:v>
                </c:pt>
                <c:pt idx="2425">
                  <c:v>-0.69265463999999999</c:v>
                </c:pt>
                <c:pt idx="2426">
                  <c:v>-0.71094104000000002</c:v>
                </c:pt>
                <c:pt idx="2427">
                  <c:v>-0.71335709999999997</c:v>
                </c:pt>
                <c:pt idx="2428">
                  <c:v>-0.70439099999999999</c:v>
                </c:pt>
                <c:pt idx="2429">
                  <c:v>-0.68494814999999998</c:v>
                </c:pt>
                <c:pt idx="2430">
                  <c:v>-0.65894242000000003</c:v>
                </c:pt>
                <c:pt idx="2431">
                  <c:v>-0.62696012999999995</c:v>
                </c:pt>
                <c:pt idx="2432">
                  <c:v>-0.59763546999999995</c:v>
                </c:pt>
                <c:pt idx="2433">
                  <c:v>-0.57857342</c:v>
                </c:pt>
                <c:pt idx="2434">
                  <c:v>-0.57375556999999999</c:v>
                </c:pt>
                <c:pt idx="2435">
                  <c:v>-0.58569574000000002</c:v>
                </c:pt>
                <c:pt idx="2436">
                  <c:v>-0.60299564000000005</c:v>
                </c:pt>
                <c:pt idx="2437">
                  <c:v>-0.62441528000000002</c:v>
                </c:pt>
                <c:pt idx="2438">
                  <c:v>-0.64143795000000003</c:v>
                </c:pt>
                <c:pt idx="2439">
                  <c:v>-0.65727637000000005</c:v>
                </c:pt>
                <c:pt idx="2440">
                  <c:v>-0.66802753999999998</c:v>
                </c:pt>
                <c:pt idx="2441">
                  <c:v>-0.67065677999999995</c:v>
                </c:pt>
                <c:pt idx="2442">
                  <c:v>-0.66728887999999997</c:v>
                </c:pt>
                <c:pt idx="2443">
                  <c:v>-0.65260726000000002</c:v>
                </c:pt>
                <c:pt idx="2444">
                  <c:v>-0.62962035000000005</c:v>
                </c:pt>
                <c:pt idx="2445">
                  <c:v>-0.59493116000000001</c:v>
                </c:pt>
                <c:pt idx="2446">
                  <c:v>-0.55838361000000003</c:v>
                </c:pt>
                <c:pt idx="2447">
                  <c:v>-0.52744484000000003</c:v>
                </c:pt>
                <c:pt idx="2448">
                  <c:v>-0.50131066999999996</c:v>
                </c:pt>
                <c:pt idx="2449">
                  <c:v>-0.47982010000000003</c:v>
                </c:pt>
                <c:pt idx="2450">
                  <c:v>-0.46379618</c:v>
                </c:pt>
                <c:pt idx="2451">
                  <c:v>-0.44994757000000002</c:v>
                </c:pt>
                <c:pt idx="2452">
                  <c:v>-0.43604259000000001</c:v>
                </c:pt>
                <c:pt idx="2453">
                  <c:v>-0.42186776999999998</c:v>
                </c:pt>
                <c:pt idx="2454">
                  <c:v>-0.40821982000000001</c:v>
                </c:pt>
                <c:pt idx="2455">
                  <c:v>-0.39366804999999999</c:v>
                </c:pt>
                <c:pt idx="2456">
                  <c:v>-0.38231889000000002</c:v>
                </c:pt>
                <c:pt idx="2457">
                  <c:v>-0.37346315000000002</c:v>
                </c:pt>
                <c:pt idx="2458">
                  <c:v>-0.36431450999999998</c:v>
                </c:pt>
                <c:pt idx="2459">
                  <c:v>-0.35690667999999998</c:v>
                </c:pt>
                <c:pt idx="2460">
                  <c:v>-0.35615977999999998</c:v>
                </c:pt>
                <c:pt idx="2461">
                  <c:v>-0.35596382999999998</c:v>
                </c:pt>
                <c:pt idx="2462">
                  <c:v>-0.36180432000000001</c:v>
                </c:pt>
                <c:pt idx="2463">
                  <c:v>-0.37252300999999999</c:v>
                </c:pt>
                <c:pt idx="2464">
                  <c:v>-0.38535303999999998</c:v>
                </c:pt>
                <c:pt idx="2465">
                  <c:v>-0.39901324999999999</c:v>
                </c:pt>
                <c:pt idx="2466">
                  <c:v>-0.40855119000000001</c:v>
                </c:pt>
                <c:pt idx="2467">
                  <c:v>-0.41968736000000001</c:v>
                </c:pt>
                <c:pt idx="2468">
                  <c:v>-0.42786109</c:v>
                </c:pt>
                <c:pt idx="2469">
                  <c:v>-0.43073363999999997</c:v>
                </c:pt>
                <c:pt idx="2470">
                  <c:v>-0.42968022</c:v>
                </c:pt>
                <c:pt idx="2471">
                  <c:v>-0.41829558999999999</c:v>
                </c:pt>
                <c:pt idx="2472">
                  <c:v>-0.39609697999999999</c:v>
                </c:pt>
                <c:pt idx="2473">
                  <c:v>-0.37028904000000001</c:v>
                </c:pt>
                <c:pt idx="2474">
                  <c:v>-0.34094796999999999</c:v>
                </c:pt>
                <c:pt idx="2475">
                  <c:v>-0.31279430000000003</c:v>
                </c:pt>
                <c:pt idx="2476">
                  <c:v>-0.28545732000000001</c:v>
                </c:pt>
                <c:pt idx="2477">
                  <c:v>-0.26883344999999997</c:v>
                </c:pt>
                <c:pt idx="2478">
                  <c:v>-0.26718993000000002</c:v>
                </c:pt>
                <c:pt idx="2479">
                  <c:v>-0.27996354000000001</c:v>
                </c:pt>
                <c:pt idx="2480">
                  <c:v>-0.30786161000000001</c:v>
                </c:pt>
                <c:pt idx="2481">
                  <c:v>-0.34775379000000001</c:v>
                </c:pt>
                <c:pt idx="2482">
                  <c:v>-0.39764529999999998</c:v>
                </c:pt>
                <c:pt idx="2483">
                  <c:v>-0.45276688999999998</c:v>
                </c:pt>
                <c:pt idx="2484">
                  <c:v>-0.50695111999999998</c:v>
                </c:pt>
                <c:pt idx="2485">
                  <c:v>-0.55963969000000002</c:v>
                </c:pt>
                <c:pt idx="2486">
                  <c:v>-0.60619093999999996</c:v>
                </c:pt>
                <c:pt idx="2487">
                  <c:v>-0.64907249</c:v>
                </c:pt>
                <c:pt idx="2488">
                  <c:v>-0.68231282000000004</c:v>
                </c:pt>
                <c:pt idx="2489">
                  <c:v>-0.69755962999999999</c:v>
                </c:pt>
                <c:pt idx="2490">
                  <c:v>-0.69550632000000001</c:v>
                </c:pt>
                <c:pt idx="2491">
                  <c:v>-0.67912894000000001</c:v>
                </c:pt>
                <c:pt idx="2492">
                  <c:v>-0.65006534000000005</c:v>
                </c:pt>
                <c:pt idx="2493">
                  <c:v>-0.61190827000000003</c:v>
                </c:pt>
                <c:pt idx="2494">
                  <c:v>-0.56541812000000002</c:v>
                </c:pt>
                <c:pt idx="2495">
                  <c:v>-0.51725277000000003</c:v>
                </c:pt>
                <c:pt idx="2496">
                  <c:v>-0.47082307000000001</c:v>
                </c:pt>
                <c:pt idx="2497">
                  <c:v>-0.43254382000000002</c:v>
                </c:pt>
                <c:pt idx="2498">
                  <c:v>-0.40370138999999999</c:v>
                </c:pt>
                <c:pt idx="2499">
                  <c:v>-0.38695804</c:v>
                </c:pt>
                <c:pt idx="2500">
                  <c:v>-0.38571555000000002</c:v>
                </c:pt>
                <c:pt idx="2501">
                  <c:v>-0.39467692999999998</c:v>
                </c:pt>
                <c:pt idx="2502">
                  <c:v>-0.40508719999999998</c:v>
                </c:pt>
                <c:pt idx="2503">
                  <c:v>-0.41585033999999998</c:v>
                </c:pt>
                <c:pt idx="2504">
                  <c:v>-0.42423787000000002</c:v>
                </c:pt>
                <c:pt idx="2505">
                  <c:v>-0.42719132999999998</c:v>
                </c:pt>
                <c:pt idx="2506">
                  <c:v>-0.42569130999999999</c:v>
                </c:pt>
                <c:pt idx="2507">
                  <c:v>-0.41882443000000003</c:v>
                </c:pt>
                <c:pt idx="2508">
                  <c:v>-0.40780870000000002</c:v>
                </c:pt>
                <c:pt idx="2509">
                  <c:v>-0.38900726000000002</c:v>
                </c:pt>
                <c:pt idx="2510">
                  <c:v>-0.36233710000000002</c:v>
                </c:pt>
                <c:pt idx="2511">
                  <c:v>-0.33348198000000001</c:v>
                </c:pt>
                <c:pt idx="2512">
                  <c:v>-0.30524677</c:v>
                </c:pt>
                <c:pt idx="2513">
                  <c:v>-0.27613314999999999</c:v>
                </c:pt>
                <c:pt idx="2514">
                  <c:v>-0.25020630999999999</c:v>
                </c:pt>
                <c:pt idx="2515">
                  <c:v>-0.22658730999999999</c:v>
                </c:pt>
                <c:pt idx="2516">
                  <c:v>-0.20497472</c:v>
                </c:pt>
                <c:pt idx="2517">
                  <c:v>-0.18858886</c:v>
                </c:pt>
                <c:pt idx="2518">
                  <c:v>-0.17918956</c:v>
                </c:pt>
                <c:pt idx="2519">
                  <c:v>-0.17840787999999999</c:v>
                </c:pt>
                <c:pt idx="2520">
                  <c:v>-0.17894417000000001</c:v>
                </c:pt>
                <c:pt idx="2521">
                  <c:v>-0.18164363</c:v>
                </c:pt>
                <c:pt idx="2522">
                  <c:v>-0.19187739000000001</c:v>
                </c:pt>
                <c:pt idx="2523">
                  <c:v>-0.21243554000000001</c:v>
                </c:pt>
                <c:pt idx="2524">
                  <c:v>-0.24039284999999999</c:v>
                </c:pt>
                <c:pt idx="2525">
                  <c:v>-0.27267581000000002</c:v>
                </c:pt>
                <c:pt idx="2526">
                  <c:v>-0.30858278</c:v>
                </c:pt>
                <c:pt idx="2527">
                  <c:v>-0.34065953999999998</c:v>
                </c:pt>
                <c:pt idx="2528">
                  <c:v>-0.36915381000000003</c:v>
                </c:pt>
                <c:pt idx="2529">
                  <c:v>-0.38702578999999998</c:v>
                </c:pt>
                <c:pt idx="2530">
                  <c:v>-0.39245157000000003</c:v>
                </c:pt>
                <c:pt idx="2531">
                  <c:v>-0.38801732999999999</c:v>
                </c:pt>
                <c:pt idx="2532">
                  <c:v>-0.37652491999999999</c:v>
                </c:pt>
                <c:pt idx="2533">
                  <c:v>-0.35966946999999999</c:v>
                </c:pt>
                <c:pt idx="2534">
                  <c:v>-0.34133869</c:v>
                </c:pt>
                <c:pt idx="2535">
                  <c:v>-0.31782078000000002</c:v>
                </c:pt>
                <c:pt idx="2536">
                  <c:v>-0.28846674</c:v>
                </c:pt>
                <c:pt idx="2537">
                  <c:v>-0.25998450000000001</c:v>
                </c:pt>
                <c:pt idx="2538">
                  <c:v>-0.23381646</c:v>
                </c:pt>
                <c:pt idx="2539">
                  <c:v>-0.20838856</c:v>
                </c:pt>
                <c:pt idx="2540">
                  <c:v>-0.18092431</c:v>
                </c:pt>
                <c:pt idx="2541">
                  <c:v>-0.15894232</c:v>
                </c:pt>
                <c:pt idx="2542">
                  <c:v>-0.13193490999999999</c:v>
                </c:pt>
                <c:pt idx="2543">
                  <c:v>-0.10372281999999999</c:v>
                </c:pt>
                <c:pt idx="2544">
                  <c:v>-7.4655199000000005E-2</c:v>
                </c:pt>
                <c:pt idx="2545">
                  <c:v>-4.8345779999999998E-2</c:v>
                </c:pt>
                <c:pt idx="2546">
                  <c:v>-2.9113665E-2</c:v>
                </c:pt>
                <c:pt idx="2547">
                  <c:v>-1.8805697E-2</c:v>
                </c:pt>
                <c:pt idx="2548">
                  <c:v>-9.2178381000000004E-3</c:v>
                </c:pt>
                <c:pt idx="2549">
                  <c:v>-2.8987545000000001E-3</c:v>
                </c:pt>
                <c:pt idx="2550">
                  <c:v>1.1917339E-3</c:v>
                </c:pt>
                <c:pt idx="2551">
                  <c:v>3.2572384000000001E-3</c:v>
                </c:pt>
                <c:pt idx="2552">
                  <c:v>1.5410211000000001E-3</c:v>
                </c:pt>
                <c:pt idx="2553">
                  <c:v>3.4947683999999998E-3</c:v>
                </c:pt>
                <c:pt idx="2554">
                  <c:v>9.4716993000000006E-3</c:v>
                </c:pt>
                <c:pt idx="2555">
                  <c:v>2.3640495000000001E-2</c:v>
                </c:pt>
                <c:pt idx="2556">
                  <c:v>4.4727187000000002E-2</c:v>
                </c:pt>
                <c:pt idx="2557">
                  <c:v>7.3439432999999998E-2</c:v>
                </c:pt>
                <c:pt idx="2558">
                  <c:v>0.10581714</c:v>
                </c:pt>
                <c:pt idx="2559">
                  <c:v>0.13097315000000001</c:v>
                </c:pt>
                <c:pt idx="2560">
                  <c:v>0.15318638000000001</c:v>
                </c:pt>
                <c:pt idx="2561">
                  <c:v>0.16498450000000001</c:v>
                </c:pt>
                <c:pt idx="2562">
                  <c:v>0.16149119000000001</c:v>
                </c:pt>
                <c:pt idx="2563">
                  <c:v>0.14578606</c:v>
                </c:pt>
                <c:pt idx="2564">
                  <c:v>0.12064394000000001</c:v>
                </c:pt>
                <c:pt idx="2565">
                  <c:v>8.7508303999999995E-2</c:v>
                </c:pt>
                <c:pt idx="2566">
                  <c:v>5.2244858999999998E-2</c:v>
                </c:pt>
                <c:pt idx="2567">
                  <c:v>1.9575319000000001E-2</c:v>
                </c:pt>
                <c:pt idx="2568">
                  <c:v>-9.9432675000000002E-3</c:v>
                </c:pt>
                <c:pt idx="2569">
                  <c:v>-3.8662566000000002E-2</c:v>
                </c:pt>
                <c:pt idx="2570">
                  <c:v>-5.8606024999999999E-2</c:v>
                </c:pt>
                <c:pt idx="2571">
                  <c:v>-6.9719422000000003E-2</c:v>
                </c:pt>
                <c:pt idx="2572">
                  <c:v>-6.7920306999999999E-2</c:v>
                </c:pt>
                <c:pt idx="2573">
                  <c:v>-5.3676411E-2</c:v>
                </c:pt>
                <c:pt idx="2574">
                  <c:v>-3.0249432E-2</c:v>
                </c:pt>
                <c:pt idx="2575">
                  <c:v>3.4681502000000002E-3</c:v>
                </c:pt>
                <c:pt idx="2576">
                  <c:v>4.4593265E-2</c:v>
                </c:pt>
                <c:pt idx="2577">
                  <c:v>8.8301605000000005E-2</c:v>
                </c:pt>
                <c:pt idx="2578">
                  <c:v>0.12912536999999999</c:v>
                </c:pt>
                <c:pt idx="2579">
                  <c:v>0.16522598999999999</c:v>
                </c:pt>
                <c:pt idx="2580">
                  <c:v>0.19391377000000001</c:v>
                </c:pt>
                <c:pt idx="2581">
                  <c:v>0.21455978000000001</c:v>
                </c:pt>
                <c:pt idx="2582">
                  <c:v>0.23123071000000001</c:v>
                </c:pt>
                <c:pt idx="2583">
                  <c:v>0.24244198</c:v>
                </c:pt>
                <c:pt idx="2584">
                  <c:v>0.24910262999999999</c:v>
                </c:pt>
                <c:pt idx="2585">
                  <c:v>0.25237431999999999</c:v>
                </c:pt>
                <c:pt idx="2586">
                  <c:v>0.25917782</c:v>
                </c:pt>
                <c:pt idx="2587">
                  <c:v>0.26835766</c:v>
                </c:pt>
                <c:pt idx="2588">
                  <c:v>0.27907504999999999</c:v>
                </c:pt>
                <c:pt idx="2589">
                  <c:v>0.29620315000000003</c:v>
                </c:pt>
                <c:pt idx="2590">
                  <c:v>0.31454748999999999</c:v>
                </c:pt>
                <c:pt idx="2591">
                  <c:v>0.33605698000000001</c:v>
                </c:pt>
                <c:pt idx="2592">
                  <c:v>0.35786211000000001</c:v>
                </c:pt>
                <c:pt idx="2593">
                  <c:v>0.37418425999999999</c:v>
                </c:pt>
                <c:pt idx="2594">
                  <c:v>0.38343798000000001</c:v>
                </c:pt>
                <c:pt idx="2595">
                  <c:v>0.38466877999999999</c:v>
                </c:pt>
                <c:pt idx="2596">
                  <c:v>0.37972084</c:v>
                </c:pt>
                <c:pt idx="2597">
                  <c:v>0.36555799</c:v>
                </c:pt>
                <c:pt idx="2598">
                  <c:v>0.35050789999999998</c:v>
                </c:pt>
                <c:pt idx="2599">
                  <c:v>0.33466826999999999</c:v>
                </c:pt>
                <c:pt idx="2600">
                  <c:v>0.31973537000000002</c:v>
                </c:pt>
                <c:pt idx="2601">
                  <c:v>0.30366742000000002</c:v>
                </c:pt>
                <c:pt idx="2602">
                  <c:v>0.29090844999999999</c:v>
                </c:pt>
                <c:pt idx="2603">
                  <c:v>0.28052311000000002</c:v>
                </c:pt>
                <c:pt idx="2604">
                  <c:v>0.27178496000000002</c:v>
                </c:pt>
                <c:pt idx="2605">
                  <c:v>0.26924377999999999</c:v>
                </c:pt>
                <c:pt idx="2606">
                  <c:v>0.26827018000000002</c:v>
                </c:pt>
                <c:pt idx="2607">
                  <c:v>0.26984592000000002</c:v>
                </c:pt>
                <c:pt idx="2608">
                  <c:v>0.27445322999999999</c:v>
                </c:pt>
                <c:pt idx="2609">
                  <c:v>0.27832758000000002</c:v>
                </c:pt>
                <c:pt idx="2610">
                  <c:v>0.28250091999999999</c:v>
                </c:pt>
                <c:pt idx="2611">
                  <c:v>0.28830784999999998</c:v>
                </c:pt>
                <c:pt idx="2612">
                  <c:v>0.30224691999999997</c:v>
                </c:pt>
                <c:pt idx="2613">
                  <c:v>0.32409504</c:v>
                </c:pt>
                <c:pt idx="2614">
                  <c:v>0.34778621999999998</c:v>
                </c:pt>
                <c:pt idx="2615">
                  <c:v>0.37159883999999999</c:v>
                </c:pt>
                <c:pt idx="2616">
                  <c:v>0.39479012000000002</c:v>
                </c:pt>
                <c:pt idx="2617">
                  <c:v>0.42107387000000002</c:v>
                </c:pt>
                <c:pt idx="2618">
                  <c:v>0.44796301999999999</c:v>
                </c:pt>
                <c:pt idx="2619">
                  <c:v>0.46874290000000002</c:v>
                </c:pt>
                <c:pt idx="2620">
                  <c:v>0.48534411</c:v>
                </c:pt>
                <c:pt idx="2621">
                  <c:v>0.49661402999999998</c:v>
                </c:pt>
                <c:pt idx="2622">
                  <c:v>0.50325242000000003</c:v>
                </c:pt>
                <c:pt idx="2623">
                  <c:v>0.50500100999999997</c:v>
                </c:pt>
                <c:pt idx="2624">
                  <c:v>0.49998118000000003</c:v>
                </c:pt>
                <c:pt idx="2625">
                  <c:v>0.48220338000000001</c:v>
                </c:pt>
                <c:pt idx="2626">
                  <c:v>0.45134839999999998</c:v>
                </c:pt>
                <c:pt idx="2627">
                  <c:v>0.41404459999999998</c:v>
                </c:pt>
                <c:pt idx="2628">
                  <c:v>0.37306443</c:v>
                </c:pt>
                <c:pt idx="2629">
                  <c:v>0.33662133999999999</c:v>
                </c:pt>
                <c:pt idx="2630">
                  <c:v>0.30026570000000002</c:v>
                </c:pt>
                <c:pt idx="2631">
                  <c:v>0.2767889</c:v>
                </c:pt>
                <c:pt idx="2632">
                  <c:v>0.27098344000000002</c:v>
                </c:pt>
                <c:pt idx="2633">
                  <c:v>0.26633768000000002</c:v>
                </c:pt>
                <c:pt idx="2634">
                  <c:v>0.26924107000000003</c:v>
                </c:pt>
                <c:pt idx="2635">
                  <c:v>0.27292958</c:v>
                </c:pt>
                <c:pt idx="2636">
                  <c:v>0.27748413</c:v>
                </c:pt>
                <c:pt idx="2637">
                  <c:v>0.28123659000000001</c:v>
                </c:pt>
                <c:pt idx="2638">
                  <c:v>0.28563037000000002</c:v>
                </c:pt>
                <c:pt idx="2639">
                  <c:v>0.28961067000000001</c:v>
                </c:pt>
                <c:pt idx="2640">
                  <c:v>0.29359931</c:v>
                </c:pt>
                <c:pt idx="2641">
                  <c:v>0.29995981999999999</c:v>
                </c:pt>
                <c:pt idx="2642">
                  <c:v>0.3093668</c:v>
                </c:pt>
                <c:pt idx="2643">
                  <c:v>0.32019924999999999</c:v>
                </c:pt>
                <c:pt idx="2644">
                  <c:v>0.33502765000000001</c:v>
                </c:pt>
                <c:pt idx="2645">
                  <c:v>0.34827035000000001</c:v>
                </c:pt>
                <c:pt idx="2646">
                  <c:v>0.36262696999999999</c:v>
                </c:pt>
                <c:pt idx="2647">
                  <c:v>0.37630343999999999</c:v>
                </c:pt>
                <c:pt idx="2648">
                  <c:v>0.38843318999999998</c:v>
                </c:pt>
                <c:pt idx="2649">
                  <c:v>0.39469151000000002</c:v>
                </c:pt>
                <c:pt idx="2650">
                  <c:v>0.39458791999999998</c:v>
                </c:pt>
                <c:pt idx="2651">
                  <c:v>0.3854687</c:v>
                </c:pt>
                <c:pt idx="2652">
                  <c:v>0.37320632999999998</c:v>
                </c:pt>
                <c:pt idx="2653">
                  <c:v>0.35645991999999999</c:v>
                </c:pt>
                <c:pt idx="2654">
                  <c:v>0.34401937999999999</c:v>
                </c:pt>
                <c:pt idx="2655">
                  <c:v>0.33544969000000002</c:v>
                </c:pt>
                <c:pt idx="2656">
                  <c:v>0.33094572</c:v>
                </c:pt>
                <c:pt idx="2657">
                  <c:v>0.32413112999999999</c:v>
                </c:pt>
                <c:pt idx="2658">
                  <c:v>0.32150083000000002</c:v>
                </c:pt>
                <c:pt idx="2659">
                  <c:v>0.32241234000000002</c:v>
                </c:pt>
                <c:pt idx="2660">
                  <c:v>0.32998029000000001</c:v>
                </c:pt>
                <c:pt idx="2661">
                  <c:v>0.33846611999999998</c:v>
                </c:pt>
                <c:pt idx="2662">
                  <c:v>0.34834271</c:v>
                </c:pt>
                <c:pt idx="2663">
                  <c:v>0.35452528</c:v>
                </c:pt>
                <c:pt idx="2664">
                  <c:v>0.35538528000000003</c:v>
                </c:pt>
                <c:pt idx="2665">
                  <c:v>0.33911497000000002</c:v>
                </c:pt>
                <c:pt idx="2666">
                  <c:v>0.31098495999999998</c:v>
                </c:pt>
                <c:pt idx="2667">
                  <c:v>0.27816628999999998</c:v>
                </c:pt>
                <c:pt idx="2668">
                  <c:v>0.24501427000000001</c:v>
                </c:pt>
                <c:pt idx="2669">
                  <c:v>0.2177384</c:v>
                </c:pt>
                <c:pt idx="2670">
                  <c:v>0.19311382999999999</c:v>
                </c:pt>
                <c:pt idx="2671">
                  <c:v>0.16707568</c:v>
                </c:pt>
                <c:pt idx="2672">
                  <c:v>0.14669683</c:v>
                </c:pt>
                <c:pt idx="2673">
                  <c:v>0.13391562000000001</c:v>
                </c:pt>
                <c:pt idx="2674">
                  <c:v>0.12790745000000001</c:v>
                </c:pt>
                <c:pt idx="2675">
                  <c:v>0.13030037999999999</c:v>
                </c:pt>
                <c:pt idx="2676">
                  <c:v>0.13647664000000001</c:v>
                </c:pt>
                <c:pt idx="2677">
                  <c:v>0.14656690999999999</c:v>
                </c:pt>
                <c:pt idx="2678">
                  <c:v>0.1527329</c:v>
                </c:pt>
                <c:pt idx="2679">
                  <c:v>0.15515271999999999</c:v>
                </c:pt>
                <c:pt idx="2680">
                  <c:v>0.14909460999999999</c:v>
                </c:pt>
                <c:pt idx="2681">
                  <c:v>0.13642360000000001</c:v>
                </c:pt>
                <c:pt idx="2682">
                  <c:v>0.11577278000000001</c:v>
                </c:pt>
                <c:pt idx="2683">
                  <c:v>9.1930586999999994E-2</c:v>
                </c:pt>
                <c:pt idx="2684">
                  <c:v>7.4502686999999998E-2</c:v>
                </c:pt>
                <c:pt idx="2685">
                  <c:v>6.3295840000000006E-2</c:v>
                </c:pt>
                <c:pt idx="2686">
                  <c:v>6.1192374000000001E-2</c:v>
                </c:pt>
                <c:pt idx="2687">
                  <c:v>6.1870474000000002E-2</c:v>
                </c:pt>
                <c:pt idx="2688">
                  <c:v>7.1318039E-2</c:v>
                </c:pt>
                <c:pt idx="2689">
                  <c:v>8.7797786000000003E-2</c:v>
                </c:pt>
                <c:pt idx="2690">
                  <c:v>0.10885759</c:v>
                </c:pt>
                <c:pt idx="2691">
                  <c:v>0.13704763</c:v>
                </c:pt>
                <c:pt idx="2692">
                  <c:v>0.17385160999999999</c:v>
                </c:pt>
                <c:pt idx="2693">
                  <c:v>0.21211720000000001</c:v>
                </c:pt>
                <c:pt idx="2694">
                  <c:v>0.24884027</c:v>
                </c:pt>
                <c:pt idx="2695">
                  <c:v>0.27727655000000001</c:v>
                </c:pt>
                <c:pt idx="2696">
                  <c:v>0.29625186999999997</c:v>
                </c:pt>
                <c:pt idx="2697">
                  <c:v>0.30509014000000001</c:v>
                </c:pt>
                <c:pt idx="2698">
                  <c:v>0.30447348000000002</c:v>
                </c:pt>
                <c:pt idx="2699">
                  <c:v>0.29393718000000002</c:v>
                </c:pt>
                <c:pt idx="2700">
                  <c:v>0.27335590999999998</c:v>
                </c:pt>
                <c:pt idx="2701">
                  <c:v>0.24739037999999999</c:v>
                </c:pt>
                <c:pt idx="2702">
                  <c:v>0.22249647</c:v>
                </c:pt>
                <c:pt idx="2703">
                  <c:v>0.20070394</c:v>
                </c:pt>
                <c:pt idx="2704">
                  <c:v>0.19330949</c:v>
                </c:pt>
                <c:pt idx="2705">
                  <c:v>0.19751299</c:v>
                </c:pt>
                <c:pt idx="2706">
                  <c:v>0.20955963</c:v>
                </c:pt>
                <c:pt idx="2707">
                  <c:v>0.22569214000000001</c:v>
                </c:pt>
                <c:pt idx="2708">
                  <c:v>0.24345254</c:v>
                </c:pt>
                <c:pt idx="2709">
                  <c:v>0.25372795999999997</c:v>
                </c:pt>
                <c:pt idx="2710">
                  <c:v>0.26155046999999998</c:v>
                </c:pt>
                <c:pt idx="2711">
                  <c:v>0.26165365000000002</c:v>
                </c:pt>
                <c:pt idx="2712">
                  <c:v>0.26399971</c:v>
                </c:pt>
                <c:pt idx="2713">
                  <c:v>0.26756471999999998</c:v>
                </c:pt>
                <c:pt idx="2714">
                  <c:v>0.27457841999999999</c:v>
                </c:pt>
                <c:pt idx="2715">
                  <c:v>0.28341728999999999</c:v>
                </c:pt>
                <c:pt idx="2716">
                  <c:v>0.29308218000000003</c:v>
                </c:pt>
                <c:pt idx="2717">
                  <c:v>0.29940032999999999</c:v>
                </c:pt>
                <c:pt idx="2718">
                  <c:v>0.30175753999999999</c:v>
                </c:pt>
                <c:pt idx="2719">
                  <c:v>0.29739301000000001</c:v>
                </c:pt>
                <c:pt idx="2720">
                  <c:v>0.29459098</c:v>
                </c:pt>
                <c:pt idx="2721">
                  <c:v>0.29330113000000002</c:v>
                </c:pt>
                <c:pt idx="2722">
                  <c:v>0.29744822999999998</c:v>
                </c:pt>
                <c:pt idx="2723">
                  <c:v>0.30713479999999999</c:v>
                </c:pt>
                <c:pt idx="2724">
                  <c:v>0.31618821000000003</c:v>
                </c:pt>
                <c:pt idx="2725">
                  <c:v>0.32293714000000001</c:v>
                </c:pt>
                <c:pt idx="2726">
                  <c:v>0.32673426999999999</c:v>
                </c:pt>
                <c:pt idx="2727">
                  <c:v>0.32912750000000002</c:v>
                </c:pt>
                <c:pt idx="2728">
                  <c:v>0.32543184000000003</c:v>
                </c:pt>
                <c:pt idx="2729">
                  <c:v>0.31953066000000002</c:v>
                </c:pt>
                <c:pt idx="2730">
                  <c:v>0.31432100000000002</c:v>
                </c:pt>
                <c:pt idx="2731">
                  <c:v>0.30627003000000003</c:v>
                </c:pt>
                <c:pt idx="2732">
                  <c:v>0.29534709999999997</c:v>
                </c:pt>
                <c:pt idx="2733">
                  <c:v>0.28503348000000001</c:v>
                </c:pt>
                <c:pt idx="2734">
                  <c:v>0.27445907000000003</c:v>
                </c:pt>
                <c:pt idx="2735">
                  <c:v>0.26394233</c:v>
                </c:pt>
                <c:pt idx="2736">
                  <c:v>0.25355254999999999</c:v>
                </c:pt>
                <c:pt idx="2737">
                  <c:v>0.2428053</c:v>
                </c:pt>
                <c:pt idx="2738">
                  <c:v>0.23284303000000001</c:v>
                </c:pt>
                <c:pt idx="2739">
                  <c:v>0.21959345</c:v>
                </c:pt>
                <c:pt idx="2740">
                  <c:v>0.20609701999999999</c:v>
                </c:pt>
                <c:pt idx="2741">
                  <c:v>0.19639329999999999</c:v>
                </c:pt>
                <c:pt idx="2742">
                  <c:v>0.18536298000000001</c:v>
                </c:pt>
                <c:pt idx="2743">
                  <c:v>0.17535585000000001</c:v>
                </c:pt>
                <c:pt idx="2744">
                  <c:v>0.16278967999999999</c:v>
                </c:pt>
                <c:pt idx="2745">
                  <c:v>0.14261297000000001</c:v>
                </c:pt>
                <c:pt idx="2746">
                  <c:v>0.1162387</c:v>
                </c:pt>
                <c:pt idx="2747">
                  <c:v>9.2156318000000001E-2</c:v>
                </c:pt>
                <c:pt idx="2748">
                  <c:v>6.5626316000000004E-2</c:v>
                </c:pt>
                <c:pt idx="2749">
                  <c:v>4.5901374000000002E-2</c:v>
                </c:pt>
                <c:pt idx="2750">
                  <c:v>3.0677254000000001E-2</c:v>
                </c:pt>
                <c:pt idx="2751">
                  <c:v>1.758958E-2</c:v>
                </c:pt>
                <c:pt idx="2752">
                  <c:v>7.3758890999999997E-3</c:v>
                </c:pt>
                <c:pt idx="2753">
                  <c:v>-1.1751979999999999E-3</c:v>
                </c:pt>
                <c:pt idx="2754">
                  <c:v>-5.831541E-3</c:v>
                </c:pt>
                <c:pt idx="2755">
                  <c:v>-1.3961748E-2</c:v>
                </c:pt>
                <c:pt idx="2756">
                  <c:v>-2.6890009999999999E-2</c:v>
                </c:pt>
                <c:pt idx="2757">
                  <c:v>-4.2972574999999999E-2</c:v>
                </c:pt>
                <c:pt idx="2758">
                  <c:v>-5.5961997999999999E-2</c:v>
                </c:pt>
                <c:pt idx="2759">
                  <c:v>-6.4024286E-2</c:v>
                </c:pt>
                <c:pt idx="2760">
                  <c:v>-6.7132636999999995E-2</c:v>
                </c:pt>
                <c:pt idx="2761">
                  <c:v>-6.7059695000000002E-2</c:v>
                </c:pt>
                <c:pt idx="2762">
                  <c:v>-7.0554170999999999E-2</c:v>
                </c:pt>
                <c:pt idx="2763">
                  <c:v>-7.6031671999999995E-2</c:v>
                </c:pt>
                <c:pt idx="2764">
                  <c:v>-8.4182969999999996E-2</c:v>
                </c:pt>
                <c:pt idx="2765">
                  <c:v>-9.2865330999999995E-2</c:v>
                </c:pt>
                <c:pt idx="2766">
                  <c:v>-9.7892040999999999E-2</c:v>
                </c:pt>
                <c:pt idx="2767">
                  <c:v>-0.10014492999999999</c:v>
                </c:pt>
                <c:pt idx="2768">
                  <c:v>-8.9823571000000005E-2</c:v>
                </c:pt>
                <c:pt idx="2769">
                  <c:v>-7.3950870000000002E-2</c:v>
                </c:pt>
                <c:pt idx="2770">
                  <c:v>-5.3637369999999997E-2</c:v>
                </c:pt>
                <c:pt idx="2771">
                  <c:v>-4.0047916000000003E-2</c:v>
                </c:pt>
                <c:pt idx="2772">
                  <c:v>-3.3417778000000002E-2</c:v>
                </c:pt>
                <c:pt idx="2773">
                  <c:v>-3.2065488000000003E-2</c:v>
                </c:pt>
                <c:pt idx="2774">
                  <c:v>-3.2946006E-2</c:v>
                </c:pt>
                <c:pt idx="2775">
                  <c:v>-3.3622882E-2</c:v>
                </c:pt>
                <c:pt idx="2776">
                  <c:v>-3.447331E-2</c:v>
                </c:pt>
                <c:pt idx="2777">
                  <c:v>-3.3144608999999998E-2</c:v>
                </c:pt>
                <c:pt idx="2778">
                  <c:v>-2.7959184000000002E-2</c:v>
                </c:pt>
                <c:pt idx="2779">
                  <c:v>-2.6504030000000001E-2</c:v>
                </c:pt>
                <c:pt idx="2780">
                  <c:v>-2.9258712999999999E-2</c:v>
                </c:pt>
                <c:pt idx="2781">
                  <c:v>-3.7863296999999997E-2</c:v>
                </c:pt>
                <c:pt idx="2782">
                  <c:v>-4.8386950999999997E-2</c:v>
                </c:pt>
                <c:pt idx="2783">
                  <c:v>-5.8910215000000002E-2</c:v>
                </c:pt>
                <c:pt idx="2784">
                  <c:v>-6.9549190999999996E-2</c:v>
                </c:pt>
                <c:pt idx="2785">
                  <c:v>-7.6252820999999998E-2</c:v>
                </c:pt>
                <c:pt idx="2786">
                  <c:v>-7.1147771999999998E-2</c:v>
                </c:pt>
                <c:pt idx="2787">
                  <c:v>-5.8264363E-2</c:v>
                </c:pt>
                <c:pt idx="2788">
                  <c:v>-3.3009772999999999E-2</c:v>
                </c:pt>
                <c:pt idx="2789">
                  <c:v>-6.8778889000000003E-3</c:v>
                </c:pt>
                <c:pt idx="2790">
                  <c:v>1.6893119000000002E-2</c:v>
                </c:pt>
                <c:pt idx="2791">
                  <c:v>3.8206735999999998E-2</c:v>
                </c:pt>
                <c:pt idx="2792">
                  <c:v>5.6696902E-2</c:v>
                </c:pt>
                <c:pt idx="2793">
                  <c:v>7.5512768999999993E-2</c:v>
                </c:pt>
                <c:pt idx="2794">
                  <c:v>9.4655536999999998E-2</c:v>
                </c:pt>
                <c:pt idx="2795">
                  <c:v>0.11109151</c:v>
                </c:pt>
                <c:pt idx="2796">
                  <c:v>0.12457768</c:v>
                </c:pt>
                <c:pt idx="2797">
                  <c:v>0.13881492000000001</c:v>
                </c:pt>
                <c:pt idx="2798">
                  <c:v>0.15093207</c:v>
                </c:pt>
                <c:pt idx="2799">
                  <c:v>0.15490133</c:v>
                </c:pt>
                <c:pt idx="2800">
                  <c:v>0.15331339999999999</c:v>
                </c:pt>
                <c:pt idx="2801">
                  <c:v>0.15323508999999999</c:v>
                </c:pt>
                <c:pt idx="2802">
                  <c:v>0.15180895999999999</c:v>
                </c:pt>
                <c:pt idx="2803">
                  <c:v>0.15380577000000001</c:v>
                </c:pt>
                <c:pt idx="2804">
                  <c:v>0.15811430000000001</c:v>
                </c:pt>
                <c:pt idx="2805">
                  <c:v>0.16255211</c:v>
                </c:pt>
                <c:pt idx="2806">
                  <c:v>0.16435546000000001</c:v>
                </c:pt>
                <c:pt idx="2807">
                  <c:v>0.16334468999999999</c:v>
                </c:pt>
                <c:pt idx="2808">
                  <c:v>0.160776</c:v>
                </c:pt>
                <c:pt idx="2809">
                  <c:v>0.15417017</c:v>
                </c:pt>
                <c:pt idx="2810">
                  <c:v>0.14955309999999999</c:v>
                </c:pt>
                <c:pt idx="2811">
                  <c:v>0.14108339</c:v>
                </c:pt>
                <c:pt idx="2812">
                  <c:v>0.13055902999999999</c:v>
                </c:pt>
                <c:pt idx="2813">
                  <c:v>0.11998064999999999</c:v>
                </c:pt>
                <c:pt idx="2814">
                  <c:v>0.10966091</c:v>
                </c:pt>
                <c:pt idx="2815">
                  <c:v>9.9045925000000007E-2</c:v>
                </c:pt>
                <c:pt idx="2816">
                  <c:v>8.8629920000000001E-2</c:v>
                </c:pt>
                <c:pt idx="2817">
                  <c:v>7.9820874999999999E-2</c:v>
                </c:pt>
                <c:pt idx="2818">
                  <c:v>7.9127094999999995E-2</c:v>
                </c:pt>
                <c:pt idx="2819">
                  <c:v>8.8218166000000001E-2</c:v>
                </c:pt>
                <c:pt idx="2820">
                  <c:v>0.10521241000000001</c:v>
                </c:pt>
                <c:pt idx="2821">
                  <c:v>0.12604655000000001</c:v>
                </c:pt>
                <c:pt idx="2822">
                  <c:v>0.15107714</c:v>
                </c:pt>
                <c:pt idx="2823">
                  <c:v>0.16980518</c:v>
                </c:pt>
                <c:pt idx="2824">
                  <c:v>0.18102037000000001</c:v>
                </c:pt>
                <c:pt idx="2825">
                  <c:v>0.18787045999999999</c:v>
                </c:pt>
                <c:pt idx="2826">
                  <c:v>0.18758931000000001</c:v>
                </c:pt>
                <c:pt idx="2827">
                  <c:v>0.17691301000000001</c:v>
                </c:pt>
                <c:pt idx="2828">
                  <c:v>0.15510362</c:v>
                </c:pt>
                <c:pt idx="2829">
                  <c:v>0.11681816</c:v>
                </c:pt>
                <c:pt idx="2830">
                  <c:v>6.9340688999999997E-2</c:v>
                </c:pt>
                <c:pt idx="2831">
                  <c:v>1.9337957999999999E-2</c:v>
                </c:pt>
                <c:pt idx="2832">
                  <c:v>-2.9798695E-2</c:v>
                </c:pt>
                <c:pt idx="2833">
                  <c:v>-7.8165541000000005E-2</c:v>
                </c:pt>
                <c:pt idx="2834">
                  <c:v>-0.11549249</c:v>
                </c:pt>
                <c:pt idx="2835">
                  <c:v>-0.13845091000000001</c:v>
                </c:pt>
                <c:pt idx="2836">
                  <c:v>-0.14597029</c:v>
                </c:pt>
                <c:pt idx="2837">
                  <c:v>-0.14162448999999999</c:v>
                </c:pt>
                <c:pt idx="2838">
                  <c:v>-0.12945530999999999</c:v>
                </c:pt>
                <c:pt idx="2839">
                  <c:v>-0.11372681</c:v>
                </c:pt>
                <c:pt idx="2840">
                  <c:v>-9.1576213000000004E-2</c:v>
                </c:pt>
                <c:pt idx="2841">
                  <c:v>-6.8258052E-2</c:v>
                </c:pt>
                <c:pt idx="2842">
                  <c:v>-4.3728825999999998E-2</c:v>
                </c:pt>
                <c:pt idx="2843">
                  <c:v>-2.2978637E-2</c:v>
                </c:pt>
                <c:pt idx="2844">
                  <c:v>-3.7828906999999999E-3</c:v>
                </c:pt>
                <c:pt idx="2845">
                  <c:v>1.2425927E-2</c:v>
                </c:pt>
                <c:pt idx="2846">
                  <c:v>2.6323116000000001E-2</c:v>
                </c:pt>
                <c:pt idx="2847">
                  <c:v>3.9873277999999998E-2</c:v>
                </c:pt>
                <c:pt idx="2848">
                  <c:v>5.6390912000000001E-2</c:v>
                </c:pt>
                <c:pt idx="2849">
                  <c:v>7.5429391999999998E-2</c:v>
                </c:pt>
                <c:pt idx="2850">
                  <c:v>9.4460418000000004E-2</c:v>
                </c:pt>
                <c:pt idx="2851">
                  <c:v>0.11122681</c:v>
                </c:pt>
                <c:pt idx="2852">
                  <c:v>0.12086759</c:v>
                </c:pt>
                <c:pt idx="2853">
                  <c:v>0.11936496000000001</c:v>
                </c:pt>
                <c:pt idx="2854">
                  <c:v>0.11197612</c:v>
                </c:pt>
                <c:pt idx="2855">
                  <c:v>9.4274321999999994E-2</c:v>
                </c:pt>
                <c:pt idx="2856">
                  <c:v>6.5845338000000003E-2</c:v>
                </c:pt>
                <c:pt idx="2857">
                  <c:v>3.3808631999999998E-2</c:v>
                </c:pt>
                <c:pt idx="2858">
                  <c:v>-2.1476974000000002E-3</c:v>
                </c:pt>
                <c:pt idx="2859">
                  <c:v>-3.2464845999999999E-2</c:v>
                </c:pt>
                <c:pt idx="2860">
                  <c:v>-5.2553519E-2</c:v>
                </c:pt>
                <c:pt idx="2861">
                  <c:v>-6.3015293999999999E-2</c:v>
                </c:pt>
                <c:pt idx="2862">
                  <c:v>-6.5461701999999997E-2</c:v>
                </c:pt>
                <c:pt idx="2863">
                  <c:v>-6.4473668999999997E-2</c:v>
                </c:pt>
                <c:pt idx="2864">
                  <c:v>-5.5069922E-2</c:v>
                </c:pt>
                <c:pt idx="2865">
                  <c:v>-3.8598777000000001E-2</c:v>
                </c:pt>
                <c:pt idx="2866">
                  <c:v>-1.7024477999999999E-2</c:v>
                </c:pt>
                <c:pt idx="2867">
                  <c:v>6.9146881E-3</c:v>
                </c:pt>
                <c:pt idx="2868">
                  <c:v>3.0608271999999999E-2</c:v>
                </c:pt>
                <c:pt idx="2869">
                  <c:v>5.4379093000000003E-2</c:v>
                </c:pt>
                <c:pt idx="2870">
                  <c:v>7.6337447000000003E-2</c:v>
                </c:pt>
                <c:pt idx="2871">
                  <c:v>9.2043047000000003E-2</c:v>
                </c:pt>
                <c:pt idx="2872">
                  <c:v>0.10456293</c:v>
                </c:pt>
                <c:pt idx="2873">
                  <c:v>0.10791648</c:v>
                </c:pt>
                <c:pt idx="2874">
                  <c:v>0.10741885</c:v>
                </c:pt>
                <c:pt idx="2875">
                  <c:v>0.10231719</c:v>
                </c:pt>
                <c:pt idx="2876">
                  <c:v>8.8828297000000001E-2</c:v>
                </c:pt>
                <c:pt idx="2877">
                  <c:v>7.1291357E-2</c:v>
                </c:pt>
                <c:pt idx="2878">
                  <c:v>4.8614875000000002E-2</c:v>
                </c:pt>
                <c:pt idx="2879">
                  <c:v>2.0838355999999999E-2</c:v>
                </c:pt>
                <c:pt idx="2880">
                  <c:v>-9.4611373000000002E-3</c:v>
                </c:pt>
                <c:pt idx="2881">
                  <c:v>-3.7753215E-2</c:v>
                </c:pt>
                <c:pt idx="2882">
                  <c:v>-5.7492621000000001E-2</c:v>
                </c:pt>
                <c:pt idx="2883">
                  <c:v>-7.2490578E-2</c:v>
                </c:pt>
                <c:pt idx="2884">
                  <c:v>-8.5755646000000005E-2</c:v>
                </c:pt>
                <c:pt idx="2885">
                  <c:v>-9.5664125000000003E-2</c:v>
                </c:pt>
                <c:pt idx="2886">
                  <c:v>-0.10455486</c:v>
                </c:pt>
                <c:pt idx="2887">
                  <c:v>-0.10703205</c:v>
                </c:pt>
                <c:pt idx="2888">
                  <c:v>-0.10587205</c:v>
                </c:pt>
                <c:pt idx="2889">
                  <c:v>-9.8515734999999993E-2</c:v>
                </c:pt>
                <c:pt idx="2890">
                  <c:v>-8.9594741000000006E-2</c:v>
                </c:pt>
                <c:pt idx="2891">
                  <c:v>-8.0047220000000002E-2</c:v>
                </c:pt>
                <c:pt idx="2892">
                  <c:v>-7.3404093000000004E-2</c:v>
                </c:pt>
                <c:pt idx="2893">
                  <c:v>-7.1260109000000002E-2</c:v>
                </c:pt>
                <c:pt idx="2894">
                  <c:v>-7.6896423000000005E-2</c:v>
                </c:pt>
                <c:pt idx="2895">
                  <c:v>-8.9906819999999998E-2</c:v>
                </c:pt>
                <c:pt idx="2896">
                  <c:v>-0.10988866999999999</c:v>
                </c:pt>
                <c:pt idx="2897">
                  <c:v>-0.13620235999999999</c:v>
                </c:pt>
                <c:pt idx="2898">
                  <c:v>-0.16042403999999999</c:v>
                </c:pt>
                <c:pt idx="2899">
                  <c:v>-0.18632577</c:v>
                </c:pt>
                <c:pt idx="2900">
                  <c:v>-0.21056674</c:v>
                </c:pt>
                <c:pt idx="2901">
                  <c:v>-0.23681294999999999</c:v>
                </c:pt>
                <c:pt idx="2902">
                  <c:v>-0.2570268</c:v>
                </c:pt>
                <c:pt idx="2903">
                  <c:v>-0.26783753999999999</c:v>
                </c:pt>
                <c:pt idx="2904">
                  <c:v>-0.26787622</c:v>
                </c:pt>
                <c:pt idx="2905">
                  <c:v>-0.26139551</c:v>
                </c:pt>
                <c:pt idx="2906">
                  <c:v>-0.24944168999999999</c:v>
                </c:pt>
                <c:pt idx="2907">
                  <c:v>-0.23368660999999999</c:v>
                </c:pt>
                <c:pt idx="2908">
                  <c:v>-0.21129871</c:v>
                </c:pt>
                <c:pt idx="2909">
                  <c:v>-0.19018262999999999</c:v>
                </c:pt>
                <c:pt idx="2910">
                  <c:v>-0.17129005</c:v>
                </c:pt>
                <c:pt idx="2911">
                  <c:v>-0.15303886999999999</c:v>
                </c:pt>
                <c:pt idx="2912">
                  <c:v>-0.13125023999999999</c:v>
                </c:pt>
                <c:pt idx="2913">
                  <c:v>-0.10961468000000001</c:v>
                </c:pt>
                <c:pt idx="2914">
                  <c:v>-9.2886205999999999E-2</c:v>
                </c:pt>
                <c:pt idx="2915">
                  <c:v>-8.3950562000000006E-2</c:v>
                </c:pt>
                <c:pt idx="2916">
                  <c:v>-8.2118625000000001E-2</c:v>
                </c:pt>
                <c:pt idx="2917">
                  <c:v>-8.7689208000000005E-2</c:v>
                </c:pt>
                <c:pt idx="2918">
                  <c:v>-0.10060462000000001</c:v>
                </c:pt>
                <c:pt idx="2919">
                  <c:v>-0.12082845</c:v>
                </c:pt>
                <c:pt idx="2920">
                  <c:v>-0.14668654</c:v>
                </c:pt>
                <c:pt idx="2921">
                  <c:v>-0.17180817000000001</c:v>
                </c:pt>
                <c:pt idx="2922">
                  <c:v>-0.19274820000000001</c:v>
                </c:pt>
                <c:pt idx="2923">
                  <c:v>-0.20647113</c:v>
                </c:pt>
                <c:pt idx="2924">
                  <c:v>-0.22317840999999999</c:v>
                </c:pt>
                <c:pt idx="2925">
                  <c:v>-0.23523379</c:v>
                </c:pt>
                <c:pt idx="2926">
                  <c:v>-0.24618159000000001</c:v>
                </c:pt>
                <c:pt idx="2927">
                  <c:v>-0.25394547000000001</c:v>
                </c:pt>
                <c:pt idx="2928">
                  <c:v>-0.25950890999999998</c:v>
                </c:pt>
                <c:pt idx="2929">
                  <c:v>-0.26291624000000002</c:v>
                </c:pt>
                <c:pt idx="2930">
                  <c:v>-0.26286037000000001</c:v>
                </c:pt>
                <c:pt idx="2931">
                  <c:v>-0.26422336000000002</c:v>
                </c:pt>
                <c:pt idx="2932">
                  <c:v>-0.26238992999999999</c:v>
                </c:pt>
                <c:pt idx="2933">
                  <c:v>-0.25603345999999999</c:v>
                </c:pt>
                <c:pt idx="2934">
                  <c:v>-0.24386546000000001</c:v>
                </c:pt>
                <c:pt idx="2935">
                  <c:v>-0.23192314</c:v>
                </c:pt>
                <c:pt idx="2936">
                  <c:v>-0.22360949999999999</c:v>
                </c:pt>
                <c:pt idx="2937">
                  <c:v>-0.21381907</c:v>
                </c:pt>
                <c:pt idx="2938">
                  <c:v>-0.20727713</c:v>
                </c:pt>
                <c:pt idx="2939">
                  <c:v>-0.20509527999999999</c:v>
                </c:pt>
                <c:pt idx="2940">
                  <c:v>-0.21071213999999999</c:v>
                </c:pt>
                <c:pt idx="2941">
                  <c:v>-0.22378558000000001</c:v>
                </c:pt>
                <c:pt idx="2942">
                  <c:v>-0.24362370999999999</c:v>
                </c:pt>
                <c:pt idx="2943">
                  <c:v>-0.27025405000000002</c:v>
                </c:pt>
                <c:pt idx="2944">
                  <c:v>-0.29223911000000002</c:v>
                </c:pt>
                <c:pt idx="2945">
                  <c:v>-0.31090756000000003</c:v>
                </c:pt>
                <c:pt idx="2946">
                  <c:v>-0.32085480999999999</c:v>
                </c:pt>
                <c:pt idx="2947">
                  <c:v>-0.32416612</c:v>
                </c:pt>
                <c:pt idx="2948">
                  <c:v>-0.32019689000000001</c:v>
                </c:pt>
                <c:pt idx="2949">
                  <c:v>-0.30608601000000002</c:v>
                </c:pt>
                <c:pt idx="2950">
                  <c:v>-0.28424435999999997</c:v>
                </c:pt>
                <c:pt idx="2951">
                  <c:v>-0.25847606000000001</c:v>
                </c:pt>
                <c:pt idx="2952">
                  <c:v>-0.22865962000000001</c:v>
                </c:pt>
                <c:pt idx="2953">
                  <c:v>-0.20308651</c:v>
                </c:pt>
                <c:pt idx="2954">
                  <c:v>-0.18080525</c:v>
                </c:pt>
                <c:pt idx="2955">
                  <c:v>-0.1675585</c:v>
                </c:pt>
                <c:pt idx="2956">
                  <c:v>-0.16031483999999999</c:v>
                </c:pt>
                <c:pt idx="2957">
                  <c:v>-0.16154660000000001</c:v>
                </c:pt>
                <c:pt idx="2958">
                  <c:v>-0.16892604999999999</c:v>
                </c:pt>
                <c:pt idx="2959">
                  <c:v>-0.18672744999999999</c:v>
                </c:pt>
                <c:pt idx="2960">
                  <c:v>-0.21501629999999999</c:v>
                </c:pt>
                <c:pt idx="2961">
                  <c:v>-0.24557770000000001</c:v>
                </c:pt>
                <c:pt idx="2962">
                  <c:v>-0.27276086999999999</c:v>
                </c:pt>
                <c:pt idx="2963">
                  <c:v>-0.29823068000000003</c:v>
                </c:pt>
                <c:pt idx="2964">
                  <c:v>-0.31877216000000003</c:v>
                </c:pt>
                <c:pt idx="2965">
                  <c:v>-0.33128142999999999</c:v>
                </c:pt>
                <c:pt idx="2966">
                  <c:v>-0.33905478</c:v>
                </c:pt>
                <c:pt idx="2967">
                  <c:v>-0.34478846000000002</c:v>
                </c:pt>
                <c:pt idx="2968">
                  <c:v>-0.34606121000000001</c:v>
                </c:pt>
                <c:pt idx="2969">
                  <c:v>-0.33868906999999998</c:v>
                </c:pt>
                <c:pt idx="2970">
                  <c:v>-0.32751690999999999</c:v>
                </c:pt>
                <c:pt idx="2971">
                  <c:v>-0.31098828000000001</c:v>
                </c:pt>
                <c:pt idx="2972">
                  <c:v>-0.28951487999999997</c:v>
                </c:pt>
                <c:pt idx="2973">
                  <c:v>-0.26553486999999998</c:v>
                </c:pt>
                <c:pt idx="2974">
                  <c:v>-0.24164397000000001</c:v>
                </c:pt>
                <c:pt idx="2975">
                  <c:v>-0.22011595</c:v>
                </c:pt>
                <c:pt idx="2976">
                  <c:v>-0.20350204999999999</c:v>
                </c:pt>
                <c:pt idx="2977">
                  <c:v>-0.19431475000000001</c:v>
                </c:pt>
                <c:pt idx="2978">
                  <c:v>-0.19297375999999999</c:v>
                </c:pt>
                <c:pt idx="2979">
                  <c:v>-0.19600628</c:v>
                </c:pt>
                <c:pt idx="2980">
                  <c:v>-0.20384695999999999</c:v>
                </c:pt>
                <c:pt idx="2981">
                  <c:v>-0.2173013</c:v>
                </c:pt>
                <c:pt idx="2982">
                  <c:v>-0.23215512999999999</c:v>
                </c:pt>
                <c:pt idx="2983">
                  <c:v>-0.25224200000000002</c:v>
                </c:pt>
                <c:pt idx="2984">
                  <c:v>-0.27804644000000001</c:v>
                </c:pt>
                <c:pt idx="2985">
                  <c:v>-0.30491773</c:v>
                </c:pt>
                <c:pt idx="2986">
                  <c:v>-0.33576848999999998</c:v>
                </c:pt>
                <c:pt idx="2987">
                  <c:v>-0.36531011000000002</c:v>
                </c:pt>
                <c:pt idx="2988">
                  <c:v>-0.39382958000000001</c:v>
                </c:pt>
                <c:pt idx="2989">
                  <c:v>-0.41397531999999998</c:v>
                </c:pt>
                <c:pt idx="2990">
                  <c:v>-0.42431657</c:v>
                </c:pt>
                <c:pt idx="2991">
                  <c:v>-0.42715223000000002</c:v>
                </c:pt>
                <c:pt idx="2992">
                  <c:v>-0.42362838000000003</c:v>
                </c:pt>
                <c:pt idx="2993">
                  <c:v>-0.40924695</c:v>
                </c:pt>
                <c:pt idx="2994">
                  <c:v>-0.38578110999999998</c:v>
                </c:pt>
                <c:pt idx="2995">
                  <c:v>-0.35219044999999999</c:v>
                </c:pt>
                <c:pt idx="2996">
                  <c:v>-0.30867886999999999</c:v>
                </c:pt>
                <c:pt idx="2997">
                  <c:v>-0.25963924999999999</c:v>
                </c:pt>
                <c:pt idx="2998">
                  <c:v>-0.21206781</c:v>
                </c:pt>
                <c:pt idx="2999">
                  <c:v>-0.16338859999999999</c:v>
                </c:pt>
                <c:pt idx="3000">
                  <c:v>-0.11738171</c:v>
                </c:pt>
                <c:pt idx="3001">
                  <c:v>-7.8667382999999994E-2</c:v>
                </c:pt>
                <c:pt idx="3002">
                  <c:v>-5.0170136999999997E-2</c:v>
                </c:pt>
                <c:pt idx="3003">
                  <c:v>-3.1478856999999999E-2</c:v>
                </c:pt>
                <c:pt idx="3004">
                  <c:v>-2.0170970999999999E-2</c:v>
                </c:pt>
                <c:pt idx="3005">
                  <c:v>-1.5412509E-2</c:v>
                </c:pt>
                <c:pt idx="3006">
                  <c:v>-2.1138811E-2</c:v>
                </c:pt>
                <c:pt idx="3007">
                  <c:v>-3.8378949000000002E-2</c:v>
                </c:pt>
                <c:pt idx="3008">
                  <c:v>-6.9394813999999999E-2</c:v>
                </c:pt>
                <c:pt idx="3009">
                  <c:v>-0.10662157</c:v>
                </c:pt>
                <c:pt idx="3010">
                  <c:v>-0.14712099000000001</c:v>
                </c:pt>
                <c:pt idx="3011">
                  <c:v>-0.18622611</c:v>
                </c:pt>
                <c:pt idx="3012">
                  <c:v>-0.22673191000000001</c:v>
                </c:pt>
                <c:pt idx="3013">
                  <c:v>-0.26387010999999999</c:v>
                </c:pt>
                <c:pt idx="3014">
                  <c:v>-0.29673003999999997</c:v>
                </c:pt>
                <c:pt idx="3015">
                  <c:v>-0.32195509</c:v>
                </c:pt>
                <c:pt idx="3016">
                  <c:v>-0.33731939999999999</c:v>
                </c:pt>
                <c:pt idx="3017">
                  <c:v>-0.34280465999999998</c:v>
                </c:pt>
                <c:pt idx="3018">
                  <c:v>-0.33874270000000001</c:v>
                </c:pt>
                <c:pt idx="3019">
                  <c:v>-0.32452560000000003</c:v>
                </c:pt>
                <c:pt idx="3020">
                  <c:v>-0.30286912999999999</c:v>
                </c:pt>
                <c:pt idx="3021">
                  <c:v>-0.27701020999999998</c:v>
                </c:pt>
                <c:pt idx="3022">
                  <c:v>-0.24551257000000001</c:v>
                </c:pt>
                <c:pt idx="3023">
                  <c:v>-0.21193946999999999</c:v>
                </c:pt>
                <c:pt idx="3024">
                  <c:v>-0.17819612000000001</c:v>
                </c:pt>
                <c:pt idx="3025">
                  <c:v>-0.14693244999999999</c:v>
                </c:pt>
                <c:pt idx="3026">
                  <c:v>-0.12063316</c:v>
                </c:pt>
                <c:pt idx="3027">
                  <c:v>-0.10145807</c:v>
                </c:pt>
                <c:pt idx="3028">
                  <c:v>-9.2440274000000003E-2</c:v>
                </c:pt>
                <c:pt idx="3029">
                  <c:v>-9.3355279999999999E-2</c:v>
                </c:pt>
                <c:pt idx="3030">
                  <c:v>-0.10159327</c:v>
                </c:pt>
                <c:pt idx="3031">
                  <c:v>-0.11469525999999999</c:v>
                </c:pt>
                <c:pt idx="3032">
                  <c:v>-0.13010969</c:v>
                </c:pt>
                <c:pt idx="3033">
                  <c:v>-0.14763733000000001</c:v>
                </c:pt>
                <c:pt idx="3034">
                  <c:v>-0.16827663000000001</c:v>
                </c:pt>
                <c:pt idx="3035">
                  <c:v>-0.19030427999999999</c:v>
                </c:pt>
                <c:pt idx="3036">
                  <c:v>-0.21648007999999999</c:v>
                </c:pt>
                <c:pt idx="3037">
                  <c:v>-0.23907634</c:v>
                </c:pt>
                <c:pt idx="3038">
                  <c:v>-0.25511521999999998</c:v>
                </c:pt>
                <c:pt idx="3039">
                  <c:v>-0.26007749000000002</c:v>
                </c:pt>
                <c:pt idx="3040">
                  <c:v>-0.25815827000000002</c:v>
                </c:pt>
                <c:pt idx="3041">
                  <c:v>-0.25190415999999999</c:v>
                </c:pt>
                <c:pt idx="3042">
                  <c:v>-0.23770836000000001</c:v>
                </c:pt>
                <c:pt idx="3043">
                  <c:v>-0.2200617</c:v>
                </c:pt>
                <c:pt idx="3044">
                  <c:v>-0.20748153999999999</c:v>
                </c:pt>
                <c:pt idx="3045">
                  <c:v>-0.19240212000000001</c:v>
                </c:pt>
                <c:pt idx="3046">
                  <c:v>-0.17960608</c:v>
                </c:pt>
                <c:pt idx="3047">
                  <c:v>-0.16266437</c:v>
                </c:pt>
                <c:pt idx="3048">
                  <c:v>-0.14211915999999999</c:v>
                </c:pt>
                <c:pt idx="3049">
                  <c:v>-0.11500514000000001</c:v>
                </c:pt>
                <c:pt idx="3050">
                  <c:v>-8.6904805000000002E-2</c:v>
                </c:pt>
                <c:pt idx="3051">
                  <c:v>-5.7327425000000001E-2</c:v>
                </c:pt>
                <c:pt idx="3052">
                  <c:v>-3.3603669000000003E-2</c:v>
                </c:pt>
                <c:pt idx="3053">
                  <c:v>-1.7524095999999999E-2</c:v>
                </c:pt>
                <c:pt idx="3054">
                  <c:v>-5.8171283000000001E-3</c:v>
                </c:pt>
                <c:pt idx="3055">
                  <c:v>-1.1858614E-3</c:v>
                </c:pt>
                <c:pt idx="3056">
                  <c:v>-5.5095023E-3</c:v>
                </c:pt>
                <c:pt idx="3057">
                  <c:v>-1.0438733E-2</c:v>
                </c:pt>
                <c:pt idx="3058">
                  <c:v>-1.8823906000000001E-2</c:v>
                </c:pt>
                <c:pt idx="3059">
                  <c:v>-2.9268776999999999E-2</c:v>
                </c:pt>
                <c:pt idx="3060">
                  <c:v>-4.0150314999999999E-2</c:v>
                </c:pt>
                <c:pt idx="3061">
                  <c:v>-4.8222570999999999E-2</c:v>
                </c:pt>
                <c:pt idx="3062">
                  <c:v>-5.1584326E-2</c:v>
                </c:pt>
                <c:pt idx="3063">
                  <c:v>-4.9422974000000001E-2</c:v>
                </c:pt>
                <c:pt idx="3064">
                  <c:v>-4.3547503000000001E-2</c:v>
                </c:pt>
                <c:pt idx="3065">
                  <c:v>-2.9065829000000001E-2</c:v>
                </c:pt>
                <c:pt idx="3066">
                  <c:v>-9.8613086000000003E-3</c:v>
                </c:pt>
                <c:pt idx="3067">
                  <c:v>9.1876920000000008E-3</c:v>
                </c:pt>
                <c:pt idx="3068">
                  <c:v>2.5599441000000001E-2</c:v>
                </c:pt>
                <c:pt idx="3069">
                  <c:v>3.9322734999999998E-2</c:v>
                </c:pt>
                <c:pt idx="3070">
                  <c:v>5.1379559999999998E-2</c:v>
                </c:pt>
                <c:pt idx="3071">
                  <c:v>5.7721867000000003E-2</c:v>
                </c:pt>
                <c:pt idx="3072">
                  <c:v>5.9590849000000001E-2</c:v>
                </c:pt>
                <c:pt idx="3073">
                  <c:v>5.6434755000000003E-2</c:v>
                </c:pt>
                <c:pt idx="3074">
                  <c:v>4.8264505999999999E-2</c:v>
                </c:pt>
                <c:pt idx="3075">
                  <c:v>3.5775098999999998E-2</c:v>
                </c:pt>
                <c:pt idx="3076">
                  <c:v>1.5373484E-2</c:v>
                </c:pt>
                <c:pt idx="3077">
                  <c:v>-1.0581795999999999E-2</c:v>
                </c:pt>
                <c:pt idx="3078">
                  <c:v>-3.5251982000000001E-2</c:v>
                </c:pt>
                <c:pt idx="3079">
                  <c:v>-6.0665691000000001E-2</c:v>
                </c:pt>
                <c:pt idx="3080">
                  <c:v>-8.5621220999999997E-2</c:v>
                </c:pt>
                <c:pt idx="3081">
                  <c:v>-0.11076774</c:v>
                </c:pt>
                <c:pt idx="3082">
                  <c:v>-0.13620392000000001</c:v>
                </c:pt>
                <c:pt idx="3083">
                  <c:v>-0.1572703</c:v>
                </c:pt>
                <c:pt idx="3084">
                  <c:v>-0.16727106999999999</c:v>
                </c:pt>
                <c:pt idx="3085">
                  <c:v>-0.16820893000000001</c:v>
                </c:pt>
                <c:pt idx="3086">
                  <c:v>-0.16083460999999999</c:v>
                </c:pt>
                <c:pt idx="3087">
                  <c:v>-0.14986543999999999</c:v>
                </c:pt>
                <c:pt idx="3088">
                  <c:v>-0.13464498999999999</c:v>
                </c:pt>
                <c:pt idx="3089">
                  <c:v>-0.12386253999999999</c:v>
                </c:pt>
                <c:pt idx="3090">
                  <c:v>-0.11444623</c:v>
                </c:pt>
                <c:pt idx="3091">
                  <c:v>-0.10778098</c:v>
                </c:pt>
                <c:pt idx="3092">
                  <c:v>-0.10594971</c:v>
                </c:pt>
                <c:pt idx="3093">
                  <c:v>-0.10765830999999999</c:v>
                </c:pt>
                <c:pt idx="3094">
                  <c:v>-0.10541262999999999</c:v>
                </c:pt>
                <c:pt idx="3095">
                  <c:v>-0.10140645</c:v>
                </c:pt>
                <c:pt idx="3096">
                  <c:v>-9.6621118000000006E-2</c:v>
                </c:pt>
                <c:pt idx="3097">
                  <c:v>-9.5258181999999997E-2</c:v>
                </c:pt>
                <c:pt idx="3098">
                  <c:v>-9.5723763000000003E-2</c:v>
                </c:pt>
                <c:pt idx="3099">
                  <c:v>-9.9115898999999993E-2</c:v>
                </c:pt>
                <c:pt idx="3100">
                  <c:v>-0.10281274999999999</c:v>
                </c:pt>
                <c:pt idx="3101">
                  <c:v>-0.10281114</c:v>
                </c:pt>
                <c:pt idx="3102">
                  <c:v>-0.10390826</c:v>
                </c:pt>
                <c:pt idx="3103">
                  <c:v>-0.104411</c:v>
                </c:pt>
                <c:pt idx="3104">
                  <c:v>-0.1051822</c:v>
                </c:pt>
                <c:pt idx="3105">
                  <c:v>-0.10608658</c:v>
                </c:pt>
                <c:pt idx="3106">
                  <c:v>-0.10457507000000001</c:v>
                </c:pt>
                <c:pt idx="3107">
                  <c:v>-9.9777121999999996E-2</c:v>
                </c:pt>
                <c:pt idx="3108">
                  <c:v>-9.6041455999999997E-2</c:v>
                </c:pt>
                <c:pt idx="3109">
                  <c:v>-9.1498296000000007E-2</c:v>
                </c:pt>
                <c:pt idx="3110">
                  <c:v>-8.7795738999999998E-2</c:v>
                </c:pt>
                <c:pt idx="3111">
                  <c:v>-8.1369304000000003E-2</c:v>
                </c:pt>
                <c:pt idx="3112">
                  <c:v>-6.9798487000000006E-2</c:v>
                </c:pt>
                <c:pt idx="3113">
                  <c:v>-5.3531619000000003E-2</c:v>
                </c:pt>
                <c:pt idx="3114">
                  <c:v>-3.2025647999999997E-2</c:v>
                </c:pt>
                <c:pt idx="3115">
                  <c:v>-8.0099511000000009E-3</c:v>
                </c:pt>
                <c:pt idx="3116">
                  <c:v>1.5526997000000001E-2</c:v>
                </c:pt>
                <c:pt idx="3117">
                  <c:v>3.9280005999999999E-2</c:v>
                </c:pt>
                <c:pt idx="3118">
                  <c:v>6.3068532999999996E-2</c:v>
                </c:pt>
                <c:pt idx="3119">
                  <c:v>8.4821604999999994E-2</c:v>
                </c:pt>
                <c:pt idx="3120">
                  <c:v>0.10078602</c:v>
                </c:pt>
                <c:pt idx="3121">
                  <c:v>0.11279667</c:v>
                </c:pt>
                <c:pt idx="3122">
                  <c:v>0.11697732</c:v>
                </c:pt>
                <c:pt idx="3123">
                  <c:v>0.11168995</c:v>
                </c:pt>
                <c:pt idx="3124">
                  <c:v>9.3863411999999993E-2</c:v>
                </c:pt>
                <c:pt idx="3125">
                  <c:v>6.5195632000000003E-2</c:v>
                </c:pt>
                <c:pt idx="3126">
                  <c:v>3.3621006000000002E-2</c:v>
                </c:pt>
                <c:pt idx="3127">
                  <c:v>-4.8677538999999997E-3</c:v>
                </c:pt>
                <c:pt idx="3128">
                  <c:v>-4.2150541E-2</c:v>
                </c:pt>
                <c:pt idx="3129">
                  <c:v>-7.5353928000000001E-2</c:v>
                </c:pt>
                <c:pt idx="3130">
                  <c:v>-9.8072709999999994E-2</c:v>
                </c:pt>
                <c:pt idx="3131">
                  <c:v>-0.1102673</c:v>
                </c:pt>
                <c:pt idx="3132">
                  <c:v>-0.11684315000000001</c:v>
                </c:pt>
                <c:pt idx="3133">
                  <c:v>-0.11186595000000001</c:v>
                </c:pt>
                <c:pt idx="3134">
                  <c:v>-0.10052965</c:v>
                </c:pt>
                <c:pt idx="3135">
                  <c:v>-8.3805930000000001E-2</c:v>
                </c:pt>
                <c:pt idx="3136">
                  <c:v>-6.4784716000000006E-2</c:v>
                </c:pt>
                <c:pt idx="3137">
                  <c:v>-4.5974806999999999E-2</c:v>
                </c:pt>
                <c:pt idx="3138">
                  <c:v>-2.8960713999999999E-2</c:v>
                </c:pt>
                <c:pt idx="3139">
                  <c:v>-1.8224560000000001E-2</c:v>
                </c:pt>
                <c:pt idx="3140">
                  <c:v>-8.8419744000000008E-3</c:v>
                </c:pt>
                <c:pt idx="3141">
                  <c:v>-2.3914960999999999E-3</c:v>
                </c:pt>
                <c:pt idx="3142">
                  <c:v>1.8126501000000001E-3</c:v>
                </c:pt>
                <c:pt idx="3143">
                  <c:v>1.9106202000000001E-3</c:v>
                </c:pt>
                <c:pt idx="3144">
                  <c:v>-7.3925592999999996E-3</c:v>
                </c:pt>
                <c:pt idx="3145">
                  <c:v>-1.7350338E-2</c:v>
                </c:pt>
                <c:pt idx="3146">
                  <c:v>-3.0388068000000001E-2</c:v>
                </c:pt>
                <c:pt idx="3147">
                  <c:v>-4.6169478E-2</c:v>
                </c:pt>
                <c:pt idx="3148">
                  <c:v>-6.1257081999999997E-2</c:v>
                </c:pt>
                <c:pt idx="3149">
                  <c:v>-7.7045485999999996E-2</c:v>
                </c:pt>
                <c:pt idx="3150">
                  <c:v>-9.0161185000000005E-2</c:v>
                </c:pt>
                <c:pt idx="3151">
                  <c:v>-9.8222852999999999E-2</c:v>
                </c:pt>
                <c:pt idx="3152">
                  <c:v>-0.10130612</c:v>
                </c:pt>
                <c:pt idx="3153">
                  <c:v>-9.9788534999999998E-2</c:v>
                </c:pt>
                <c:pt idx="3154">
                  <c:v>-9.2870350000000004E-2</c:v>
                </c:pt>
                <c:pt idx="3155">
                  <c:v>-8.2029390999999993E-2</c:v>
                </c:pt>
                <c:pt idx="3156">
                  <c:v>-6.2823446000000005E-2</c:v>
                </c:pt>
                <c:pt idx="3157">
                  <c:v>-3.8644308000000002E-2</c:v>
                </c:pt>
                <c:pt idx="3158">
                  <c:v>-1.4874976999999999E-2</c:v>
                </c:pt>
                <c:pt idx="3159">
                  <c:v>6.4898513000000001E-3</c:v>
                </c:pt>
                <c:pt idx="3160">
                  <c:v>2.4995090000000001E-2</c:v>
                </c:pt>
                <c:pt idx="3161">
                  <c:v>4.1819308999999999E-2</c:v>
                </c:pt>
                <c:pt idx="3162">
                  <c:v>5.4955938000000003E-2</c:v>
                </c:pt>
                <c:pt idx="3163">
                  <c:v>6.9335326000000003E-2</c:v>
                </c:pt>
                <c:pt idx="3164">
                  <c:v>8.3048548E-2</c:v>
                </c:pt>
                <c:pt idx="3165">
                  <c:v>9.5232197000000005E-2</c:v>
                </c:pt>
                <c:pt idx="3166">
                  <c:v>0.10129707</c:v>
                </c:pt>
                <c:pt idx="3167">
                  <c:v>0.10342154000000001</c:v>
                </c:pt>
                <c:pt idx="3168">
                  <c:v>9.9896413000000003E-2</c:v>
                </c:pt>
                <c:pt idx="3169">
                  <c:v>9.2021183000000006E-2</c:v>
                </c:pt>
                <c:pt idx="3170">
                  <c:v>8.0686399000000006E-2</c:v>
                </c:pt>
                <c:pt idx="3171">
                  <c:v>7.1029568000000001E-2</c:v>
                </c:pt>
                <c:pt idx="3172">
                  <c:v>5.7733088000000002E-2</c:v>
                </c:pt>
                <c:pt idx="3173">
                  <c:v>4.2220784999999997E-2</c:v>
                </c:pt>
                <c:pt idx="3174">
                  <c:v>2.6714468000000002E-2</c:v>
                </c:pt>
                <c:pt idx="3175">
                  <c:v>1.3131746999999999E-2</c:v>
                </c:pt>
                <c:pt idx="3176">
                  <c:v>7.5708418999999999E-3</c:v>
                </c:pt>
                <c:pt idx="3177">
                  <c:v>9.5543876999999999E-3</c:v>
                </c:pt>
                <c:pt idx="3178">
                  <c:v>1.7929721999999999E-2</c:v>
                </c:pt>
                <c:pt idx="3179">
                  <c:v>3.5536467000000002E-2</c:v>
                </c:pt>
                <c:pt idx="3180">
                  <c:v>5.3661528E-2</c:v>
                </c:pt>
                <c:pt idx="3181">
                  <c:v>7.5213704000000006E-2</c:v>
                </c:pt>
                <c:pt idx="3182">
                  <c:v>9.8841976999999998E-2</c:v>
                </c:pt>
                <c:pt idx="3183">
                  <c:v>0.12464984</c:v>
                </c:pt>
                <c:pt idx="3184">
                  <c:v>0.15408959</c:v>
                </c:pt>
                <c:pt idx="3185">
                  <c:v>0.17991515999999999</c:v>
                </c:pt>
                <c:pt idx="3186">
                  <c:v>0.20348432</c:v>
                </c:pt>
                <c:pt idx="3187">
                  <c:v>0.22523082</c:v>
                </c:pt>
                <c:pt idx="3188">
                  <c:v>0.24126700000000001</c:v>
                </c:pt>
                <c:pt idx="3189">
                  <c:v>0.25291863999999997</c:v>
                </c:pt>
                <c:pt idx="3190">
                  <c:v>0.25948664999999999</c:v>
                </c:pt>
                <c:pt idx="3191">
                  <c:v>0.25924391000000002</c:v>
                </c:pt>
                <c:pt idx="3192">
                  <c:v>0.25001578000000002</c:v>
                </c:pt>
                <c:pt idx="3193">
                  <c:v>0.24004171999999999</c:v>
                </c:pt>
                <c:pt idx="3194">
                  <c:v>0.22693672000000001</c:v>
                </c:pt>
                <c:pt idx="3195">
                  <c:v>0.21119494999999999</c:v>
                </c:pt>
                <c:pt idx="3196">
                  <c:v>0.19613293000000001</c:v>
                </c:pt>
                <c:pt idx="3197">
                  <c:v>0.17842400999999999</c:v>
                </c:pt>
                <c:pt idx="3198">
                  <c:v>0.15914813999999999</c:v>
                </c:pt>
                <c:pt idx="3199">
                  <c:v>0.14939187000000001</c:v>
                </c:pt>
                <c:pt idx="3200">
                  <c:v>0.14575863999999999</c:v>
                </c:pt>
                <c:pt idx="3201">
                  <c:v>0.15007760000000001</c:v>
                </c:pt>
                <c:pt idx="3202">
                  <c:v>0.16165317000000001</c:v>
                </c:pt>
                <c:pt idx="3203">
                  <c:v>0.17830560000000001</c:v>
                </c:pt>
                <c:pt idx="3204">
                  <c:v>0.19708444</c:v>
                </c:pt>
                <c:pt idx="3205">
                  <c:v>0.21804319999999999</c:v>
                </c:pt>
                <c:pt idx="3206">
                  <c:v>0.24234655999999999</c:v>
                </c:pt>
                <c:pt idx="3207">
                  <c:v>0.26555007000000003</c:v>
                </c:pt>
                <c:pt idx="3208">
                  <c:v>0.28970837999999999</c:v>
                </c:pt>
                <c:pt idx="3209">
                  <c:v>0.31106975999999997</c:v>
                </c:pt>
                <c:pt idx="3210">
                  <c:v>0.32737081000000001</c:v>
                </c:pt>
                <c:pt idx="3211">
                  <c:v>0.33884289000000001</c:v>
                </c:pt>
                <c:pt idx="3212">
                  <c:v>0.34537614</c:v>
                </c:pt>
                <c:pt idx="3213">
                  <c:v>0.34713756000000001</c:v>
                </c:pt>
                <c:pt idx="3214">
                  <c:v>0.34372406</c:v>
                </c:pt>
                <c:pt idx="3215">
                  <c:v>0.33769649000000002</c:v>
                </c:pt>
                <c:pt idx="3216">
                  <c:v>0.33230063999999998</c:v>
                </c:pt>
                <c:pt idx="3217">
                  <c:v>0.32643602999999999</c:v>
                </c:pt>
                <c:pt idx="3218">
                  <c:v>0.32101787999999998</c:v>
                </c:pt>
                <c:pt idx="3219">
                  <c:v>0.31510650000000001</c:v>
                </c:pt>
                <c:pt idx="3220">
                  <c:v>0.30981573000000001</c:v>
                </c:pt>
                <c:pt idx="3221">
                  <c:v>0.30357770000000001</c:v>
                </c:pt>
                <c:pt idx="3222">
                  <c:v>0.30062156000000001</c:v>
                </c:pt>
                <c:pt idx="3223">
                  <c:v>0.29976096000000002</c:v>
                </c:pt>
                <c:pt idx="3224">
                  <c:v>0.30307212</c:v>
                </c:pt>
                <c:pt idx="3225">
                  <c:v>0.31577034999999998</c:v>
                </c:pt>
                <c:pt idx="3226">
                  <c:v>0.32908387</c:v>
                </c:pt>
                <c:pt idx="3227">
                  <c:v>0.34559347000000001</c:v>
                </c:pt>
                <c:pt idx="3228">
                  <c:v>0.36461465999999998</c:v>
                </c:pt>
                <c:pt idx="3229">
                  <c:v>0.38342882</c:v>
                </c:pt>
                <c:pt idx="3230">
                  <c:v>0.40031522000000003</c:v>
                </c:pt>
                <c:pt idx="3231">
                  <c:v>0.41119157000000001</c:v>
                </c:pt>
                <c:pt idx="3232">
                  <c:v>0.42024088999999998</c:v>
                </c:pt>
                <c:pt idx="3233">
                  <c:v>0.42726951000000002</c:v>
                </c:pt>
                <c:pt idx="3234">
                  <c:v>0.42850394000000003</c:v>
                </c:pt>
                <c:pt idx="3235">
                  <c:v>0.42762274</c:v>
                </c:pt>
                <c:pt idx="3236">
                  <c:v>0.42513803999999999</c:v>
                </c:pt>
                <c:pt idx="3237">
                  <c:v>0.41615363</c:v>
                </c:pt>
                <c:pt idx="3238">
                  <c:v>0.40787934999999997</c:v>
                </c:pt>
                <c:pt idx="3239">
                  <c:v>0.40271523999999997</c:v>
                </c:pt>
                <c:pt idx="3240">
                  <c:v>0.39684616</c:v>
                </c:pt>
                <c:pt idx="3241">
                  <c:v>0.39120048000000002</c:v>
                </c:pt>
                <c:pt idx="3242">
                  <c:v>0.38739416999999998</c:v>
                </c:pt>
                <c:pt idx="3243">
                  <c:v>0.38965126999999999</c:v>
                </c:pt>
                <c:pt idx="3244">
                  <c:v>0.39383322999999998</c:v>
                </c:pt>
                <c:pt idx="3245">
                  <c:v>0.39802340000000003</c:v>
                </c:pt>
                <c:pt idx="3246">
                  <c:v>0.40198228000000003</c:v>
                </c:pt>
                <c:pt idx="3247">
                  <c:v>0.40644836000000001</c:v>
                </c:pt>
                <c:pt idx="3248">
                  <c:v>0.40822454000000002</c:v>
                </c:pt>
                <c:pt idx="3249">
                  <c:v>0.40696228000000001</c:v>
                </c:pt>
                <c:pt idx="3250">
                  <c:v>0.40490595000000001</c:v>
                </c:pt>
                <c:pt idx="3251">
                  <c:v>0.39371224999999999</c:v>
                </c:pt>
                <c:pt idx="3252">
                  <c:v>0.37787199999999999</c:v>
                </c:pt>
                <c:pt idx="3253">
                  <c:v>0.36254756999999999</c:v>
                </c:pt>
                <c:pt idx="3254">
                  <c:v>0.34720520999999999</c:v>
                </c:pt>
                <c:pt idx="3255">
                  <c:v>0.33151038999999999</c:v>
                </c:pt>
                <c:pt idx="3256">
                  <c:v>0.31827440000000001</c:v>
                </c:pt>
                <c:pt idx="3257">
                  <c:v>0.31025377999999998</c:v>
                </c:pt>
                <c:pt idx="3258">
                  <c:v>0.30705982999999998</c:v>
                </c:pt>
                <c:pt idx="3259">
                  <c:v>0.30864782000000002</c:v>
                </c:pt>
                <c:pt idx="3260">
                  <c:v>0.31536810999999998</c:v>
                </c:pt>
                <c:pt idx="3261">
                  <c:v>0.32653047000000002</c:v>
                </c:pt>
                <c:pt idx="3262">
                  <c:v>0.34336149999999999</c:v>
                </c:pt>
                <c:pt idx="3263">
                  <c:v>0.36207908999999999</c:v>
                </c:pt>
                <c:pt idx="3264">
                  <c:v>0.38131216000000001</c:v>
                </c:pt>
                <c:pt idx="3265">
                  <c:v>0.39742196000000002</c:v>
                </c:pt>
                <c:pt idx="3266">
                  <c:v>0.41144688000000001</c:v>
                </c:pt>
                <c:pt idx="3267">
                  <c:v>0.42119877999999999</c:v>
                </c:pt>
                <c:pt idx="3268">
                  <c:v>0.42017998000000001</c:v>
                </c:pt>
                <c:pt idx="3269">
                  <c:v>0.40940282</c:v>
                </c:pt>
                <c:pt idx="3270">
                  <c:v>0.39326229000000001</c:v>
                </c:pt>
                <c:pt idx="3271">
                  <c:v>0.37641752000000001</c:v>
                </c:pt>
                <c:pt idx="3272">
                  <c:v>0.35279708999999998</c:v>
                </c:pt>
                <c:pt idx="3273">
                  <c:v>0.32779119000000001</c:v>
                </c:pt>
                <c:pt idx="3274">
                  <c:v>0.30230066999999999</c:v>
                </c:pt>
                <c:pt idx="3275">
                  <c:v>0.27758843</c:v>
                </c:pt>
                <c:pt idx="3276">
                  <c:v>0.24992239999999999</c:v>
                </c:pt>
                <c:pt idx="3277">
                  <c:v>0.22099150000000001</c:v>
                </c:pt>
                <c:pt idx="3278">
                  <c:v>0.20146668000000001</c:v>
                </c:pt>
                <c:pt idx="3279">
                  <c:v>0.18617375</c:v>
                </c:pt>
                <c:pt idx="3280">
                  <c:v>0.17299517</c:v>
                </c:pt>
                <c:pt idx="3281">
                  <c:v>0.16282770999999999</c:v>
                </c:pt>
                <c:pt idx="3282">
                  <c:v>0.15405318000000001</c:v>
                </c:pt>
                <c:pt idx="3283">
                  <c:v>0.15120189000000001</c:v>
                </c:pt>
                <c:pt idx="3284">
                  <c:v>0.15278544999999999</c:v>
                </c:pt>
                <c:pt idx="3285">
                  <c:v>0.15748764000000001</c:v>
                </c:pt>
                <c:pt idx="3286">
                  <c:v>0.16123256999999999</c:v>
                </c:pt>
                <c:pt idx="3287">
                  <c:v>0.16556824000000001</c:v>
                </c:pt>
                <c:pt idx="3288">
                  <c:v>0.16966787999999999</c:v>
                </c:pt>
                <c:pt idx="3289">
                  <c:v>0.17188154</c:v>
                </c:pt>
                <c:pt idx="3290">
                  <c:v>0.16833718</c:v>
                </c:pt>
                <c:pt idx="3291">
                  <c:v>0.16042795000000001</c:v>
                </c:pt>
                <c:pt idx="3292">
                  <c:v>0.14748770999999999</c:v>
                </c:pt>
                <c:pt idx="3293">
                  <c:v>0.12758964</c:v>
                </c:pt>
                <c:pt idx="3294">
                  <c:v>9.9013532000000001E-2</c:v>
                </c:pt>
                <c:pt idx="3295">
                  <c:v>6.9054586000000001E-2</c:v>
                </c:pt>
                <c:pt idx="3296">
                  <c:v>3.8874334000000003E-2</c:v>
                </c:pt>
                <c:pt idx="3297">
                  <c:v>8.8096440000000002E-3</c:v>
                </c:pt>
                <c:pt idx="3298">
                  <c:v>-2.0991516000000002E-2</c:v>
                </c:pt>
                <c:pt idx="3299">
                  <c:v>-5.3513636000000003E-2</c:v>
                </c:pt>
                <c:pt idx="3300">
                  <c:v>-8.6970922000000006E-2</c:v>
                </c:pt>
                <c:pt idx="3301">
                  <c:v>-0.11416082</c:v>
                </c:pt>
                <c:pt idx="3302">
                  <c:v>-0.13534503000000001</c:v>
                </c:pt>
                <c:pt idx="3303">
                  <c:v>-0.14525562</c:v>
                </c:pt>
                <c:pt idx="3304">
                  <c:v>-0.14643875000000001</c:v>
                </c:pt>
                <c:pt idx="3305">
                  <c:v>-0.13891087999999999</c:v>
                </c:pt>
                <c:pt idx="3306">
                  <c:v>-0.12833247</c:v>
                </c:pt>
                <c:pt idx="3307">
                  <c:v>-0.11106069</c:v>
                </c:pt>
                <c:pt idx="3308">
                  <c:v>-9.2649107999999994E-2</c:v>
                </c:pt>
                <c:pt idx="3309">
                  <c:v>-7.3372627999999995E-2</c:v>
                </c:pt>
                <c:pt idx="3310">
                  <c:v>-5.5242905000000002E-2</c:v>
                </c:pt>
                <c:pt idx="3311">
                  <c:v>-3.5622338000000003E-2</c:v>
                </c:pt>
                <c:pt idx="3312">
                  <c:v>-1.9767456999999999E-2</c:v>
                </c:pt>
                <c:pt idx="3313">
                  <c:v>-5.7252798999999997E-3</c:v>
                </c:pt>
                <c:pt idx="3314">
                  <c:v>5.9792109000000003E-3</c:v>
                </c:pt>
                <c:pt idx="3315">
                  <c:v>1.2349997E-2</c:v>
                </c:pt>
                <c:pt idx="3316">
                  <c:v>1.5945747999999999E-2</c:v>
                </c:pt>
                <c:pt idx="3317">
                  <c:v>2.0508214E-2</c:v>
                </c:pt>
                <c:pt idx="3318">
                  <c:v>2.4119022E-2</c:v>
                </c:pt>
                <c:pt idx="3319">
                  <c:v>2.8918282999999999E-2</c:v>
                </c:pt>
                <c:pt idx="3320">
                  <c:v>3.0355960000000001E-2</c:v>
                </c:pt>
                <c:pt idx="3321">
                  <c:v>2.9344216999999999E-2</c:v>
                </c:pt>
                <c:pt idx="3322">
                  <c:v>2.8765055000000001E-2</c:v>
                </c:pt>
                <c:pt idx="3323">
                  <c:v>2.5974611000000002E-2</c:v>
                </c:pt>
                <c:pt idx="3324">
                  <c:v>1.9182860999999999E-2</c:v>
                </c:pt>
                <c:pt idx="3325">
                  <c:v>1.6546971000000001E-2</c:v>
                </c:pt>
                <c:pt idx="3326">
                  <c:v>1.5591677999999999E-2</c:v>
                </c:pt>
                <c:pt idx="3327">
                  <c:v>1.5452331E-2</c:v>
                </c:pt>
                <c:pt idx="3328">
                  <c:v>1.1792904999999999E-2</c:v>
                </c:pt>
                <c:pt idx="3329">
                  <c:v>8.1922068000000008E-3</c:v>
                </c:pt>
                <c:pt idx="3330">
                  <c:v>7.9460497000000008E-3</c:v>
                </c:pt>
                <c:pt idx="3331">
                  <c:v>8.6922197E-3</c:v>
                </c:pt>
                <c:pt idx="3332">
                  <c:v>1.6148055000000001E-2</c:v>
                </c:pt>
                <c:pt idx="3333">
                  <c:v>2.4709113000000001E-2</c:v>
                </c:pt>
                <c:pt idx="3334">
                  <c:v>3.6276395000000003E-2</c:v>
                </c:pt>
                <c:pt idx="3335">
                  <c:v>5.0362495E-2</c:v>
                </c:pt>
                <c:pt idx="3336">
                  <c:v>6.4478022999999995E-2</c:v>
                </c:pt>
                <c:pt idx="3337">
                  <c:v>7.5973286000000001E-2</c:v>
                </c:pt>
                <c:pt idx="3338">
                  <c:v>8.4719167999999997E-2</c:v>
                </c:pt>
                <c:pt idx="3339">
                  <c:v>9.1700778999999996E-2</c:v>
                </c:pt>
                <c:pt idx="3340">
                  <c:v>9.5172437999999998E-2</c:v>
                </c:pt>
                <c:pt idx="3341">
                  <c:v>9.7845478E-2</c:v>
                </c:pt>
                <c:pt idx="3342">
                  <c:v>9.3867612000000003E-2</c:v>
                </c:pt>
                <c:pt idx="3343">
                  <c:v>8.6468905999999998E-2</c:v>
                </c:pt>
                <c:pt idx="3344">
                  <c:v>7.2745626999999993E-2</c:v>
                </c:pt>
                <c:pt idx="3345">
                  <c:v>5.7322234E-2</c:v>
                </c:pt>
                <c:pt idx="3346">
                  <c:v>4.3627409999999998E-2</c:v>
                </c:pt>
                <c:pt idx="3347">
                  <c:v>3.6163633000000001E-2</c:v>
                </c:pt>
                <c:pt idx="3348">
                  <c:v>3.2320083999999999E-2</c:v>
                </c:pt>
                <c:pt idx="3349">
                  <c:v>3.4686285999999997E-2</c:v>
                </c:pt>
                <c:pt idx="3350">
                  <c:v>4.0371888000000002E-2</c:v>
                </c:pt>
                <c:pt idx="3351">
                  <c:v>5.4649392999999998E-2</c:v>
                </c:pt>
                <c:pt idx="3352">
                  <c:v>7.6021106000000005E-2</c:v>
                </c:pt>
                <c:pt idx="3353">
                  <c:v>0.10032926</c:v>
                </c:pt>
                <c:pt idx="3354">
                  <c:v>0.12331296</c:v>
                </c:pt>
                <c:pt idx="3355">
                  <c:v>0.14779598999999999</c:v>
                </c:pt>
                <c:pt idx="3356">
                  <c:v>0.16869911000000001</c:v>
                </c:pt>
                <c:pt idx="3357">
                  <c:v>0.18557819</c:v>
                </c:pt>
                <c:pt idx="3358">
                  <c:v>0.19618888000000001</c:v>
                </c:pt>
                <c:pt idx="3359">
                  <c:v>0.20565293000000001</c:v>
                </c:pt>
                <c:pt idx="3360">
                  <c:v>0.21208626</c:v>
                </c:pt>
                <c:pt idx="3361">
                  <c:v>0.21429835</c:v>
                </c:pt>
                <c:pt idx="3362">
                  <c:v>0.20849514999999999</c:v>
                </c:pt>
                <c:pt idx="3363">
                  <c:v>0.19517831999999999</c:v>
                </c:pt>
                <c:pt idx="3364">
                  <c:v>0.17924580000000001</c:v>
                </c:pt>
                <c:pt idx="3365">
                  <c:v>0.16439250999999999</c:v>
                </c:pt>
                <c:pt idx="3366">
                  <c:v>0.14822368999999999</c:v>
                </c:pt>
                <c:pt idx="3367">
                  <c:v>0.13551000999999999</c:v>
                </c:pt>
                <c:pt idx="3368">
                  <c:v>0.12688658</c:v>
                </c:pt>
                <c:pt idx="3369">
                  <c:v>0.12453572</c:v>
                </c:pt>
                <c:pt idx="3370">
                  <c:v>0.12323199</c:v>
                </c:pt>
                <c:pt idx="3371">
                  <c:v>0.1252547</c:v>
                </c:pt>
                <c:pt idx="3372">
                  <c:v>0.12931508</c:v>
                </c:pt>
                <c:pt idx="3373">
                  <c:v>0.13388538999999999</c:v>
                </c:pt>
                <c:pt idx="3374">
                  <c:v>0.13713749</c:v>
                </c:pt>
                <c:pt idx="3375">
                  <c:v>0.14445958</c:v>
                </c:pt>
                <c:pt idx="3376">
                  <c:v>0.15098502999999999</c:v>
                </c:pt>
                <c:pt idx="3377">
                  <c:v>0.15518979999999999</c:v>
                </c:pt>
                <c:pt idx="3378">
                  <c:v>0.15685278999999999</c:v>
                </c:pt>
                <c:pt idx="3379">
                  <c:v>0.15595038</c:v>
                </c:pt>
                <c:pt idx="3380">
                  <c:v>0.15475847000000001</c:v>
                </c:pt>
                <c:pt idx="3381">
                  <c:v>0.15681828</c:v>
                </c:pt>
                <c:pt idx="3382">
                  <c:v>0.15883958000000001</c:v>
                </c:pt>
                <c:pt idx="3383">
                  <c:v>0.15777649999999999</c:v>
                </c:pt>
                <c:pt idx="3384">
                  <c:v>0.15499850000000001</c:v>
                </c:pt>
                <c:pt idx="3385">
                  <c:v>0.14864580999999999</c:v>
                </c:pt>
                <c:pt idx="3386">
                  <c:v>0.14347716999999999</c:v>
                </c:pt>
                <c:pt idx="3387">
                  <c:v>0.13586904999999999</c:v>
                </c:pt>
                <c:pt idx="3388">
                  <c:v>0.12045204</c:v>
                </c:pt>
                <c:pt idx="3389">
                  <c:v>9.7385395E-2</c:v>
                </c:pt>
                <c:pt idx="3390">
                  <c:v>6.9714308000000003E-2</c:v>
                </c:pt>
                <c:pt idx="3391">
                  <c:v>3.9277167000000002E-2</c:v>
                </c:pt>
                <c:pt idx="3392">
                  <c:v>9.3355447000000001E-3</c:v>
                </c:pt>
                <c:pt idx="3393">
                  <c:v>-2.0601307999999999E-2</c:v>
                </c:pt>
                <c:pt idx="3394">
                  <c:v>-5.1162021000000002E-2</c:v>
                </c:pt>
                <c:pt idx="3395">
                  <c:v>-7.6875842999999999E-2</c:v>
                </c:pt>
                <c:pt idx="3396">
                  <c:v>-9.2191800000000004E-2</c:v>
                </c:pt>
                <c:pt idx="3397">
                  <c:v>-9.7411038000000005E-2</c:v>
                </c:pt>
                <c:pt idx="3398">
                  <c:v>-9.7670881000000001E-2</c:v>
                </c:pt>
                <c:pt idx="3399">
                  <c:v>-9.6554676000000006E-2</c:v>
                </c:pt>
                <c:pt idx="3400">
                  <c:v>-9.1564766000000006E-2</c:v>
                </c:pt>
                <c:pt idx="3401">
                  <c:v>-8.7913957000000001E-2</c:v>
                </c:pt>
                <c:pt idx="3402">
                  <c:v>-8.5182945999999996E-2</c:v>
                </c:pt>
                <c:pt idx="3403">
                  <c:v>-8.9426973000000007E-2</c:v>
                </c:pt>
                <c:pt idx="3404">
                  <c:v>-9.4415428999999995E-2</c:v>
                </c:pt>
                <c:pt idx="3405">
                  <c:v>-0.10446002</c:v>
                </c:pt>
                <c:pt idx="3406">
                  <c:v>-0.12500890000000001</c:v>
                </c:pt>
                <c:pt idx="3407">
                  <c:v>-0.15316358999999999</c:v>
                </c:pt>
                <c:pt idx="3408">
                  <c:v>-0.18336151000000001</c:v>
                </c:pt>
                <c:pt idx="3409">
                  <c:v>-0.21335626999999999</c:v>
                </c:pt>
                <c:pt idx="3410">
                  <c:v>-0.24341352999999999</c:v>
                </c:pt>
                <c:pt idx="3411">
                  <c:v>-0.27350975999999999</c:v>
                </c:pt>
                <c:pt idx="3412">
                  <c:v>-0.30186170000000001</c:v>
                </c:pt>
                <c:pt idx="3413">
                  <c:v>-0.32193329999999998</c:v>
                </c:pt>
                <c:pt idx="3414">
                  <c:v>-0.33467983000000001</c:v>
                </c:pt>
                <c:pt idx="3415">
                  <c:v>-0.34256536999999998</c:v>
                </c:pt>
                <c:pt idx="3416">
                  <c:v>-0.34803742999999998</c:v>
                </c:pt>
                <c:pt idx="3417">
                  <c:v>-0.35166276000000002</c:v>
                </c:pt>
                <c:pt idx="3418">
                  <c:v>-0.35154617999999999</c:v>
                </c:pt>
                <c:pt idx="3419">
                  <c:v>-0.35298644000000001</c:v>
                </c:pt>
                <c:pt idx="3420">
                  <c:v>-0.35290013999999997</c:v>
                </c:pt>
                <c:pt idx="3421">
                  <c:v>-0.35645808000000001</c:v>
                </c:pt>
                <c:pt idx="3422">
                  <c:v>-0.36202812000000001</c:v>
                </c:pt>
                <c:pt idx="3423">
                  <c:v>-0.36979886000000001</c:v>
                </c:pt>
                <c:pt idx="3424">
                  <c:v>-0.38120113999999999</c:v>
                </c:pt>
                <c:pt idx="3425">
                  <c:v>-0.38897493</c:v>
                </c:pt>
                <c:pt idx="3426">
                  <c:v>-0.39453131000000002</c:v>
                </c:pt>
                <c:pt idx="3427">
                  <c:v>-0.39811257</c:v>
                </c:pt>
                <c:pt idx="3428">
                  <c:v>-0.39795570000000002</c:v>
                </c:pt>
                <c:pt idx="3429">
                  <c:v>-0.39959017000000002</c:v>
                </c:pt>
                <c:pt idx="3430">
                  <c:v>-0.39743181</c:v>
                </c:pt>
                <c:pt idx="3431">
                  <c:v>-0.39344130999999999</c:v>
                </c:pt>
                <c:pt idx="3432">
                  <c:v>-0.38696846000000001</c:v>
                </c:pt>
                <c:pt idx="3433">
                  <c:v>-0.37742126999999998</c:v>
                </c:pt>
                <c:pt idx="3434">
                  <c:v>-0.36872205000000002</c:v>
                </c:pt>
                <c:pt idx="3435">
                  <c:v>-0.35931607999999998</c:v>
                </c:pt>
                <c:pt idx="3436">
                  <c:v>-0.35242677</c:v>
                </c:pt>
                <c:pt idx="3437">
                  <c:v>-0.35100763000000001</c:v>
                </c:pt>
                <c:pt idx="3438">
                  <c:v>-0.35217105999999998</c:v>
                </c:pt>
                <c:pt idx="3439">
                  <c:v>-0.35081263000000001</c:v>
                </c:pt>
                <c:pt idx="3440">
                  <c:v>-0.34376818999999997</c:v>
                </c:pt>
                <c:pt idx="3441">
                  <c:v>-0.33472125000000003</c:v>
                </c:pt>
                <c:pt idx="3442">
                  <c:v>-0.32363892</c:v>
                </c:pt>
                <c:pt idx="3443">
                  <c:v>-0.30869648999999999</c:v>
                </c:pt>
                <c:pt idx="3444">
                  <c:v>-0.29762337999999999</c:v>
                </c:pt>
                <c:pt idx="3445">
                  <c:v>-0.28853311999999998</c:v>
                </c:pt>
                <c:pt idx="3446">
                  <c:v>-0.28165100999999998</c:v>
                </c:pt>
                <c:pt idx="3447">
                  <c:v>-0.27825664</c:v>
                </c:pt>
                <c:pt idx="3448">
                  <c:v>-0.27332262000000002</c:v>
                </c:pt>
                <c:pt idx="3449">
                  <c:v>-0.27190577999999999</c:v>
                </c:pt>
                <c:pt idx="3450">
                  <c:v>-0.27265170999999999</c:v>
                </c:pt>
                <c:pt idx="3451">
                  <c:v>-0.27536115999999999</c:v>
                </c:pt>
                <c:pt idx="3452">
                  <c:v>-0.28372826000000001</c:v>
                </c:pt>
                <c:pt idx="3453">
                  <c:v>-0.29475507000000001</c:v>
                </c:pt>
                <c:pt idx="3454">
                  <c:v>-0.30281141</c:v>
                </c:pt>
                <c:pt idx="3455">
                  <c:v>-0.30791802000000001</c:v>
                </c:pt>
                <c:pt idx="3456">
                  <c:v>-0.31393214000000003</c:v>
                </c:pt>
                <c:pt idx="3457">
                  <c:v>-0.31742577</c:v>
                </c:pt>
                <c:pt idx="3458">
                  <c:v>-0.31525038</c:v>
                </c:pt>
                <c:pt idx="3459">
                  <c:v>-0.31111365000000002</c:v>
                </c:pt>
                <c:pt idx="3460">
                  <c:v>-0.30477148999999998</c:v>
                </c:pt>
                <c:pt idx="3461">
                  <c:v>-0.29506406000000002</c:v>
                </c:pt>
                <c:pt idx="3462">
                  <c:v>-0.28644782000000002</c:v>
                </c:pt>
                <c:pt idx="3463">
                  <c:v>-0.27705278999999999</c:v>
                </c:pt>
                <c:pt idx="3464">
                  <c:v>-0.26829169000000003</c:v>
                </c:pt>
                <c:pt idx="3465">
                  <c:v>-0.25898668000000002</c:v>
                </c:pt>
                <c:pt idx="3466">
                  <c:v>-0.25014488000000001</c:v>
                </c:pt>
                <c:pt idx="3467">
                  <c:v>-0.24094073999999999</c:v>
                </c:pt>
                <c:pt idx="3468">
                  <c:v>-0.23186802000000001</c:v>
                </c:pt>
                <c:pt idx="3469">
                  <c:v>-0.22476082</c:v>
                </c:pt>
                <c:pt idx="3470">
                  <c:v>-0.22170964000000001</c:v>
                </c:pt>
                <c:pt idx="3471">
                  <c:v>-0.21460280000000001</c:v>
                </c:pt>
                <c:pt idx="3472">
                  <c:v>-0.20552149</c:v>
                </c:pt>
                <c:pt idx="3473">
                  <c:v>-0.19632564</c:v>
                </c:pt>
                <c:pt idx="3474">
                  <c:v>-0.18744715000000001</c:v>
                </c:pt>
                <c:pt idx="3475">
                  <c:v>-0.17820931000000001</c:v>
                </c:pt>
                <c:pt idx="3476">
                  <c:v>-0.169212</c:v>
                </c:pt>
                <c:pt idx="3477">
                  <c:v>-0.16194939999999999</c:v>
                </c:pt>
                <c:pt idx="3478">
                  <c:v>-0.15914850999999999</c:v>
                </c:pt>
                <c:pt idx="3479">
                  <c:v>-0.15153266000000001</c:v>
                </c:pt>
                <c:pt idx="3480">
                  <c:v>-0.14503503000000001</c:v>
                </c:pt>
                <c:pt idx="3481">
                  <c:v>-0.14078286000000001</c:v>
                </c:pt>
                <c:pt idx="3482">
                  <c:v>-0.13895350000000001</c:v>
                </c:pt>
                <c:pt idx="3483">
                  <c:v>-0.13994263000000001</c:v>
                </c:pt>
                <c:pt idx="3484">
                  <c:v>-0.14239652</c:v>
                </c:pt>
                <c:pt idx="3485">
                  <c:v>-0.15099340999999999</c:v>
                </c:pt>
                <c:pt idx="3486">
                  <c:v>-0.16157889</c:v>
                </c:pt>
                <c:pt idx="3487">
                  <c:v>-0.17197759000000001</c:v>
                </c:pt>
                <c:pt idx="3488">
                  <c:v>-0.18258542</c:v>
                </c:pt>
                <c:pt idx="3489">
                  <c:v>-0.19112883</c:v>
                </c:pt>
                <c:pt idx="3490">
                  <c:v>-0.19365856000000001</c:v>
                </c:pt>
                <c:pt idx="3491">
                  <c:v>-0.19451763999999999</c:v>
                </c:pt>
                <c:pt idx="3492">
                  <c:v>-0.19287512000000001</c:v>
                </c:pt>
                <c:pt idx="3493">
                  <c:v>-0.18823256999999999</c:v>
                </c:pt>
                <c:pt idx="3494">
                  <c:v>-0.18406744</c:v>
                </c:pt>
                <c:pt idx="3495">
                  <c:v>-0.18195085999999999</c:v>
                </c:pt>
                <c:pt idx="3496">
                  <c:v>-0.18325193000000001</c:v>
                </c:pt>
                <c:pt idx="3497">
                  <c:v>-0.18543687</c:v>
                </c:pt>
                <c:pt idx="3498">
                  <c:v>-0.19253213999999999</c:v>
                </c:pt>
                <c:pt idx="3499">
                  <c:v>-0.19476615999999999</c:v>
                </c:pt>
                <c:pt idx="3500">
                  <c:v>-0.19586223</c:v>
                </c:pt>
                <c:pt idx="3501">
                  <c:v>-0.19586044</c:v>
                </c:pt>
                <c:pt idx="3502">
                  <c:v>-0.19751674999999999</c:v>
                </c:pt>
                <c:pt idx="3503">
                  <c:v>-0.19508553000000001</c:v>
                </c:pt>
                <c:pt idx="3504">
                  <c:v>-0.19136347000000001</c:v>
                </c:pt>
                <c:pt idx="3505">
                  <c:v>-0.18438129</c:v>
                </c:pt>
                <c:pt idx="3506">
                  <c:v>-0.17547931999999999</c:v>
                </c:pt>
                <c:pt idx="3507">
                  <c:v>-0.16394877999999999</c:v>
                </c:pt>
                <c:pt idx="3508">
                  <c:v>-0.14963204999999999</c:v>
                </c:pt>
                <c:pt idx="3509">
                  <c:v>-0.13574858000000001</c:v>
                </c:pt>
                <c:pt idx="3510">
                  <c:v>-0.12167687000000001</c:v>
                </c:pt>
                <c:pt idx="3511">
                  <c:v>-0.1095204</c:v>
                </c:pt>
                <c:pt idx="3512">
                  <c:v>-0.10346155</c:v>
                </c:pt>
                <c:pt idx="3513">
                  <c:v>-0.10099174</c:v>
                </c:pt>
                <c:pt idx="3514">
                  <c:v>-0.10500485</c:v>
                </c:pt>
                <c:pt idx="3515">
                  <c:v>-0.11159843999999999</c:v>
                </c:pt>
                <c:pt idx="3516">
                  <c:v>-0.13009413</c:v>
                </c:pt>
                <c:pt idx="3517">
                  <c:v>-0.15581223</c:v>
                </c:pt>
                <c:pt idx="3518">
                  <c:v>-0.18093158000000001</c:v>
                </c:pt>
                <c:pt idx="3519">
                  <c:v>-0.20555582</c:v>
                </c:pt>
                <c:pt idx="3520">
                  <c:v>-0.23168762000000001</c:v>
                </c:pt>
                <c:pt idx="3521">
                  <c:v>-0.25147627</c:v>
                </c:pt>
                <c:pt idx="3522">
                  <c:v>-0.26675177999999999</c:v>
                </c:pt>
                <c:pt idx="3523">
                  <c:v>-0.27773337999999997</c:v>
                </c:pt>
                <c:pt idx="3524">
                  <c:v>-0.28027881999999998</c:v>
                </c:pt>
                <c:pt idx="3525">
                  <c:v>-0.27844615</c:v>
                </c:pt>
                <c:pt idx="3526">
                  <c:v>-0.27408047000000002</c:v>
                </c:pt>
                <c:pt idx="3527">
                  <c:v>-0.26768784000000001</c:v>
                </c:pt>
                <c:pt idx="3528">
                  <c:v>-0.25807205999999999</c:v>
                </c:pt>
                <c:pt idx="3529">
                  <c:v>-0.24899729000000001</c:v>
                </c:pt>
                <c:pt idx="3530">
                  <c:v>-0.2419066</c:v>
                </c:pt>
                <c:pt idx="3531">
                  <c:v>-0.2401846</c:v>
                </c:pt>
                <c:pt idx="3532">
                  <c:v>-0.24358131999999999</c:v>
                </c:pt>
                <c:pt idx="3533">
                  <c:v>-0.24906418999999999</c:v>
                </c:pt>
                <c:pt idx="3534">
                  <c:v>-0.25697498000000002</c:v>
                </c:pt>
                <c:pt idx="3535">
                  <c:v>-0.26751675000000003</c:v>
                </c:pt>
                <c:pt idx="3536">
                  <c:v>-0.28027732999999999</c:v>
                </c:pt>
                <c:pt idx="3537">
                  <c:v>-0.29394139000000002</c:v>
                </c:pt>
                <c:pt idx="3538">
                  <c:v>-0.30350039000000001</c:v>
                </c:pt>
                <c:pt idx="3539">
                  <c:v>-0.31263151</c:v>
                </c:pt>
                <c:pt idx="3540">
                  <c:v>-0.31471167</c:v>
                </c:pt>
                <c:pt idx="3541">
                  <c:v>-0.31561852000000001</c:v>
                </c:pt>
                <c:pt idx="3542">
                  <c:v>-0.31593288000000003</c:v>
                </c:pt>
                <c:pt idx="3543">
                  <c:v>-0.31687219999999999</c:v>
                </c:pt>
                <c:pt idx="3544">
                  <c:v>-0.31723583999999999</c:v>
                </c:pt>
                <c:pt idx="3545">
                  <c:v>-0.31810575000000002</c:v>
                </c:pt>
                <c:pt idx="3546">
                  <c:v>-0.31854080000000001</c:v>
                </c:pt>
                <c:pt idx="3547">
                  <c:v>-0.31932667999999997</c:v>
                </c:pt>
                <c:pt idx="3548">
                  <c:v>-0.31986050999999999</c:v>
                </c:pt>
                <c:pt idx="3549">
                  <c:v>-0.32049597000000002</c:v>
                </c:pt>
                <c:pt idx="3550">
                  <c:v>-0.32133245999999999</c:v>
                </c:pt>
                <c:pt idx="3551">
                  <c:v>-0.31973720999999999</c:v>
                </c:pt>
                <c:pt idx="3552">
                  <c:v>-0.31483989000000001</c:v>
                </c:pt>
                <c:pt idx="3553">
                  <c:v>-0.31102277</c:v>
                </c:pt>
                <c:pt idx="3554">
                  <c:v>-0.30640887999999999</c:v>
                </c:pt>
                <c:pt idx="3555">
                  <c:v>-0.30247487000000001</c:v>
                </c:pt>
                <c:pt idx="3556">
                  <c:v>-0.29790225999999997</c:v>
                </c:pt>
                <c:pt idx="3557">
                  <c:v>-0.29399206999999999</c:v>
                </c:pt>
                <c:pt idx="3558">
                  <c:v>-0.28922762000000002</c:v>
                </c:pt>
                <c:pt idx="3559">
                  <c:v>-0.28742519999999999</c:v>
                </c:pt>
                <c:pt idx="3560">
                  <c:v>-0.28852760999999999</c:v>
                </c:pt>
                <c:pt idx="3561">
                  <c:v>-0.28875518999999999</c:v>
                </c:pt>
                <c:pt idx="3562">
                  <c:v>-0.28992093000000002</c:v>
                </c:pt>
                <c:pt idx="3563">
                  <c:v>-0.28797189000000001</c:v>
                </c:pt>
                <c:pt idx="3564">
                  <c:v>-0.28345531000000002</c:v>
                </c:pt>
                <c:pt idx="3565">
                  <c:v>-0.27904575999999998</c:v>
                </c:pt>
                <c:pt idx="3566">
                  <c:v>-0.27699694000000002</c:v>
                </c:pt>
                <c:pt idx="3567">
                  <c:v>-0.27822517000000002</c:v>
                </c:pt>
                <c:pt idx="3568">
                  <c:v>-0.27844328000000002</c:v>
                </c:pt>
                <c:pt idx="3569">
                  <c:v>-0.27934829999999999</c:v>
                </c:pt>
                <c:pt idx="3570">
                  <c:v>-0.27971456</c:v>
                </c:pt>
                <c:pt idx="3571">
                  <c:v>-0.28052510000000003</c:v>
                </c:pt>
                <c:pt idx="3572">
                  <c:v>-0.28095354</c:v>
                </c:pt>
                <c:pt idx="3573">
                  <c:v>-0.28171534999999998</c:v>
                </c:pt>
                <c:pt idx="3574">
                  <c:v>-0.28217124999999998</c:v>
                </c:pt>
                <c:pt idx="3575">
                  <c:v>-0.28293153999999998</c:v>
                </c:pt>
                <c:pt idx="3576">
                  <c:v>-0.28327792000000002</c:v>
                </c:pt>
                <c:pt idx="3577">
                  <c:v>-0.28590732000000002</c:v>
                </c:pt>
                <c:pt idx="3578">
                  <c:v>-0.29429737</c:v>
                </c:pt>
                <c:pt idx="3579">
                  <c:v>-0.30476751000000002</c:v>
                </c:pt>
                <c:pt idx="3580">
                  <c:v>-0.31533223999999999</c:v>
                </c:pt>
                <c:pt idx="3581">
                  <c:v>-0.32357102999999998</c:v>
                </c:pt>
                <c:pt idx="3582">
                  <c:v>-0.32652800999999998</c:v>
                </c:pt>
                <c:pt idx="3583">
                  <c:v>-0.32453963000000002</c:v>
                </c:pt>
                <c:pt idx="3584">
                  <c:v>-0.31985553999999999</c:v>
                </c:pt>
                <c:pt idx="3585">
                  <c:v>-0.31577617000000002</c:v>
                </c:pt>
                <c:pt idx="3586">
                  <c:v>-0.31136473999999997</c:v>
                </c:pt>
                <c:pt idx="3587">
                  <c:v>-0.30713056999999999</c:v>
                </c:pt>
                <c:pt idx="3588">
                  <c:v>-0.30284547000000001</c:v>
                </c:pt>
                <c:pt idx="3589">
                  <c:v>-0.29846859999999997</c:v>
                </c:pt>
                <c:pt idx="3590">
                  <c:v>-0.29437486000000002</c:v>
                </c:pt>
                <c:pt idx="3591">
                  <c:v>-0.28962940999999998</c:v>
                </c:pt>
                <c:pt idx="3592">
                  <c:v>-0.28785680000000002</c:v>
                </c:pt>
                <c:pt idx="3593">
                  <c:v>-0.28867627000000001</c:v>
                </c:pt>
                <c:pt idx="3594">
                  <c:v>-0.28948083000000002</c:v>
                </c:pt>
                <c:pt idx="3595">
                  <c:v>-0.28765072000000003</c:v>
                </c:pt>
                <c:pt idx="3596">
                  <c:v>-0.28318672</c:v>
                </c:pt>
                <c:pt idx="3597">
                  <c:v>-0.27664203999999998</c:v>
                </c:pt>
                <c:pt idx="3598">
                  <c:v>-0.26888413</c:v>
                </c:pt>
                <c:pt idx="3599">
                  <c:v>-0.26585482999999999</c:v>
                </c:pt>
                <c:pt idx="3600">
                  <c:v>-0.26038457999999998</c:v>
                </c:pt>
                <c:pt idx="3601">
                  <c:v>-0.25910965000000002</c:v>
                </c:pt>
                <c:pt idx="3602">
                  <c:v>-0.25960455999999998</c:v>
                </c:pt>
                <c:pt idx="3603">
                  <c:v>-0.26041108000000002</c:v>
                </c:pt>
                <c:pt idx="3604">
                  <c:v>-0.26067894000000003</c:v>
                </c:pt>
                <c:pt idx="3605">
                  <c:v>-0.26167723999999998</c:v>
                </c:pt>
                <c:pt idx="3606">
                  <c:v>-0.26002667000000002</c:v>
                </c:pt>
                <c:pt idx="3607">
                  <c:v>-0.25301637999999999</c:v>
                </c:pt>
                <c:pt idx="3608">
                  <c:v>-0.24356744</c:v>
                </c:pt>
                <c:pt idx="3609">
                  <c:v>-0.23270068999999999</c:v>
                </c:pt>
                <c:pt idx="3610">
                  <c:v>-0.21542316</c:v>
                </c:pt>
                <c:pt idx="3611">
                  <c:v>-0.19659372</c:v>
                </c:pt>
                <c:pt idx="3612">
                  <c:v>-0.17723897</c:v>
                </c:pt>
                <c:pt idx="3613">
                  <c:v>-0.16052076000000001</c:v>
                </c:pt>
                <c:pt idx="3614">
                  <c:v>-0.14893598999999999</c:v>
                </c:pt>
                <c:pt idx="3615">
                  <c:v>-0.14210611000000001</c:v>
                </c:pt>
                <c:pt idx="3616">
                  <c:v>-0.14044723000000001</c:v>
                </c:pt>
                <c:pt idx="3617">
                  <c:v>-0.14126135000000001</c:v>
                </c:pt>
                <c:pt idx="3618">
                  <c:v>-0.14350474999999999</c:v>
                </c:pt>
                <c:pt idx="3619">
                  <c:v>-0.15205639000000001</c:v>
                </c:pt>
                <c:pt idx="3620">
                  <c:v>-0.16396126999999999</c:v>
                </c:pt>
                <c:pt idx="3621">
                  <c:v>-0.18462011</c:v>
                </c:pt>
                <c:pt idx="3622">
                  <c:v>-0.20991868999999999</c:v>
                </c:pt>
                <c:pt idx="3623">
                  <c:v>-0.23680767</c:v>
                </c:pt>
                <c:pt idx="3624">
                  <c:v>-0.26770716999999999</c:v>
                </c:pt>
                <c:pt idx="3625">
                  <c:v>-0.29480116000000001</c:v>
                </c:pt>
                <c:pt idx="3626">
                  <c:v>-0.31792295999999998</c:v>
                </c:pt>
                <c:pt idx="3627">
                  <c:v>-0.33288251000000002</c:v>
                </c:pt>
                <c:pt idx="3628">
                  <c:v>-0.34074504</c:v>
                </c:pt>
                <c:pt idx="3629">
                  <c:v>-0.34156660999999999</c:v>
                </c:pt>
                <c:pt idx="3630">
                  <c:v>-0.33405867</c:v>
                </c:pt>
                <c:pt idx="3631">
                  <c:v>-0.32463743</c:v>
                </c:pt>
                <c:pt idx="3632">
                  <c:v>-0.31584384999999998</c:v>
                </c:pt>
                <c:pt idx="3633">
                  <c:v>-0.30398036000000001</c:v>
                </c:pt>
                <c:pt idx="3634">
                  <c:v>-0.29167169999999998</c:v>
                </c:pt>
                <c:pt idx="3635">
                  <c:v>-0.28320633000000001</c:v>
                </c:pt>
                <c:pt idx="3636">
                  <c:v>-0.27529867000000002</c:v>
                </c:pt>
                <c:pt idx="3637">
                  <c:v>-0.27441251</c:v>
                </c:pt>
                <c:pt idx="3638">
                  <c:v>-0.27460972</c:v>
                </c:pt>
                <c:pt idx="3639">
                  <c:v>-0.27559329999999999</c:v>
                </c:pt>
                <c:pt idx="3640">
                  <c:v>-0.27560658999999998</c:v>
                </c:pt>
                <c:pt idx="3641">
                  <c:v>-0.27681207000000002</c:v>
                </c:pt>
                <c:pt idx="3642">
                  <c:v>-0.27480183000000002</c:v>
                </c:pt>
                <c:pt idx="3643">
                  <c:v>-0.26827952999999999</c:v>
                </c:pt>
                <c:pt idx="3644">
                  <c:v>-0.25624502999999998</c:v>
                </c:pt>
                <c:pt idx="3645">
                  <c:v>-0.24014129000000001</c:v>
                </c:pt>
                <c:pt idx="3646">
                  <c:v>-0.21801176999999999</c:v>
                </c:pt>
                <c:pt idx="3647">
                  <c:v>-0.19441351000000001</c:v>
                </c:pt>
                <c:pt idx="3648">
                  <c:v>-0.16812466000000001</c:v>
                </c:pt>
                <c:pt idx="3649">
                  <c:v>-0.13880145999999999</c:v>
                </c:pt>
                <c:pt idx="3650">
                  <c:v>-0.11219545</c:v>
                </c:pt>
                <c:pt idx="3651">
                  <c:v>-9.0998763999999996E-2</c:v>
                </c:pt>
                <c:pt idx="3652">
                  <c:v>-7.4120754999999997E-2</c:v>
                </c:pt>
                <c:pt idx="3653">
                  <c:v>-6.2851790000000005E-2</c:v>
                </c:pt>
                <c:pt idx="3654">
                  <c:v>-5.5362762000000003E-2</c:v>
                </c:pt>
                <c:pt idx="3655">
                  <c:v>-5.6320281999999999E-2</c:v>
                </c:pt>
                <c:pt idx="3656">
                  <c:v>-6.2187534000000003E-2</c:v>
                </c:pt>
                <c:pt idx="3657">
                  <c:v>-6.9280988000000002E-2</c:v>
                </c:pt>
                <c:pt idx="3658">
                  <c:v>-8.2632203000000001E-2</c:v>
                </c:pt>
                <c:pt idx="3659">
                  <c:v>-9.7858514999999993E-2</c:v>
                </c:pt>
                <c:pt idx="3660">
                  <c:v>-0.11305846999999999</c:v>
                </c:pt>
                <c:pt idx="3661">
                  <c:v>-0.12812760000000001</c:v>
                </c:pt>
                <c:pt idx="3662">
                  <c:v>-0.14351121999999999</c:v>
                </c:pt>
                <c:pt idx="3663">
                  <c:v>-0.15661438</c:v>
                </c:pt>
                <c:pt idx="3664">
                  <c:v>-0.16417977</c:v>
                </c:pt>
                <c:pt idx="3665">
                  <c:v>-0.16741653000000001</c:v>
                </c:pt>
                <c:pt idx="3666">
                  <c:v>-0.16505511</c:v>
                </c:pt>
                <c:pt idx="3667">
                  <c:v>-0.16052799000000001</c:v>
                </c:pt>
                <c:pt idx="3668">
                  <c:v>-0.15612709999999999</c:v>
                </c:pt>
                <c:pt idx="3669">
                  <c:v>-0.15188823000000001</c:v>
                </c:pt>
                <c:pt idx="3670">
                  <c:v>-0.14715813999999999</c:v>
                </c:pt>
                <c:pt idx="3671">
                  <c:v>-0.14513417000000001</c:v>
                </c:pt>
                <c:pt idx="3672">
                  <c:v>-0.14616104999999999</c:v>
                </c:pt>
                <c:pt idx="3673">
                  <c:v>-0.14631775999999999</c:v>
                </c:pt>
                <c:pt idx="3674">
                  <c:v>-0.14710342000000001</c:v>
                </c:pt>
                <c:pt idx="3675">
                  <c:v>-0.14731609000000001</c:v>
                </c:pt>
                <c:pt idx="3676">
                  <c:v>-0.14812818999999999</c:v>
                </c:pt>
                <c:pt idx="3677">
                  <c:v>-0.14821812000000001</c:v>
                </c:pt>
                <c:pt idx="3678">
                  <c:v>-0.14935365</c:v>
                </c:pt>
                <c:pt idx="3679">
                  <c:v>-0.14711256</c:v>
                </c:pt>
                <c:pt idx="3680">
                  <c:v>-0.14282592999999999</c:v>
                </c:pt>
                <c:pt idx="3681">
                  <c:v>-0.13597202</c:v>
                </c:pt>
                <c:pt idx="3682">
                  <c:v>-0.12831084000000001</c:v>
                </c:pt>
                <c:pt idx="3683">
                  <c:v>-0.1250493</c:v>
                </c:pt>
                <c:pt idx="3684">
                  <c:v>-0.11958802</c:v>
                </c:pt>
                <c:pt idx="3685">
                  <c:v>-0.11821106000000001</c:v>
                </c:pt>
                <c:pt idx="3686">
                  <c:v>-0.11843541</c:v>
                </c:pt>
                <c:pt idx="3687">
                  <c:v>-0.12133650999999999</c:v>
                </c:pt>
                <c:pt idx="3688">
                  <c:v>-0.1271427</c:v>
                </c:pt>
                <c:pt idx="3689">
                  <c:v>-0.13228818000000001</c:v>
                </c:pt>
                <c:pt idx="3690">
                  <c:v>-0.1378258</c:v>
                </c:pt>
                <c:pt idx="3691">
                  <c:v>-0.14303521</c:v>
                </c:pt>
                <c:pt idx="3692">
                  <c:v>-0.14866699</c:v>
                </c:pt>
                <c:pt idx="3693">
                  <c:v>-0.15199408</c:v>
                </c:pt>
                <c:pt idx="3694">
                  <c:v>-0.14958188</c:v>
                </c:pt>
                <c:pt idx="3695">
                  <c:v>-0.14514853999999999</c:v>
                </c:pt>
                <c:pt idx="3696">
                  <c:v>-0.13872451</c:v>
                </c:pt>
                <c:pt idx="3697">
                  <c:v>-0.12848872</c:v>
                </c:pt>
                <c:pt idx="3698">
                  <c:v>-0.12024517</c:v>
                </c:pt>
                <c:pt idx="3699">
                  <c:v>-0.10774938000000001</c:v>
                </c:pt>
                <c:pt idx="3700">
                  <c:v>-9.5949354000000001E-2</c:v>
                </c:pt>
                <c:pt idx="3701">
                  <c:v>-8.6782989000000005E-2</c:v>
                </c:pt>
                <c:pt idx="3702">
                  <c:v>-7.9654220999999997E-2</c:v>
                </c:pt>
                <c:pt idx="3703">
                  <c:v>-7.5833016000000003E-2</c:v>
                </c:pt>
                <c:pt idx="3704">
                  <c:v>-7.1133848999999999E-2</c:v>
                </c:pt>
                <c:pt idx="3705">
                  <c:v>-6.6823703999999998E-2</c:v>
                </c:pt>
                <c:pt idx="3706">
                  <c:v>-6.2572850999999999E-2</c:v>
                </c:pt>
                <c:pt idx="3707">
                  <c:v>-5.6009653E-2</c:v>
                </c:pt>
                <c:pt idx="3708">
                  <c:v>-4.4407943999999998E-2</c:v>
                </c:pt>
                <c:pt idx="3709">
                  <c:v>-2.5426206E-2</c:v>
                </c:pt>
                <c:pt idx="3710">
                  <c:v>-4.1769472000000003E-4</c:v>
                </c:pt>
                <c:pt idx="3711">
                  <c:v>2.2844151E-2</c:v>
                </c:pt>
                <c:pt idx="3712">
                  <c:v>4.7303201000000003E-2</c:v>
                </c:pt>
                <c:pt idx="3713">
                  <c:v>7.0926069999999994E-2</c:v>
                </c:pt>
                <c:pt idx="3714">
                  <c:v>9.3354446999999993E-2</c:v>
                </c:pt>
                <c:pt idx="3715">
                  <c:v>0.10913220999999999</c:v>
                </c:pt>
                <c:pt idx="3716">
                  <c:v>0.12192699</c:v>
                </c:pt>
                <c:pt idx="3717">
                  <c:v>0.12557054000000001</c:v>
                </c:pt>
                <c:pt idx="3718">
                  <c:v>0.12500897999999999</c:v>
                </c:pt>
                <c:pt idx="3719">
                  <c:v>0.12235596999999999</c:v>
                </c:pt>
                <c:pt idx="3720">
                  <c:v>0.11637102000000001</c:v>
                </c:pt>
                <c:pt idx="3721">
                  <c:v>0.1115141</c:v>
                </c:pt>
                <c:pt idx="3722">
                  <c:v>0.10553443</c:v>
                </c:pt>
                <c:pt idx="3723">
                  <c:v>0.10286078999999999</c:v>
                </c:pt>
                <c:pt idx="3724">
                  <c:v>0.10242893</c:v>
                </c:pt>
                <c:pt idx="3725">
                  <c:v>0.10418043</c:v>
                </c:pt>
                <c:pt idx="3726">
                  <c:v>0.1090695</c:v>
                </c:pt>
                <c:pt idx="3727">
                  <c:v>0.11512064</c:v>
                </c:pt>
                <c:pt idx="3728">
                  <c:v>0.12742518999999999</c:v>
                </c:pt>
                <c:pt idx="3729">
                  <c:v>0.14371882</c:v>
                </c:pt>
                <c:pt idx="3730">
                  <c:v>0.16375116000000001</c:v>
                </c:pt>
                <c:pt idx="3731">
                  <c:v>0.18186190999999999</c:v>
                </c:pt>
                <c:pt idx="3732">
                  <c:v>0.20383506000000001</c:v>
                </c:pt>
                <c:pt idx="3733">
                  <c:v>0.22783801000000001</c:v>
                </c:pt>
                <c:pt idx="3734">
                  <c:v>0.25188470000000002</c:v>
                </c:pt>
                <c:pt idx="3735">
                  <c:v>0.27586455999999998</c:v>
                </c:pt>
                <c:pt idx="3736">
                  <c:v>0.29789200999999998</c:v>
                </c:pt>
                <c:pt idx="3737">
                  <c:v>0.31591950000000002</c:v>
                </c:pt>
                <c:pt idx="3738">
                  <c:v>0.33610216999999998</c:v>
                </c:pt>
                <c:pt idx="3739">
                  <c:v>0.35210845000000002</c:v>
                </c:pt>
                <c:pt idx="3740">
                  <c:v>0.36655078000000002</c:v>
                </c:pt>
                <c:pt idx="3741">
                  <c:v>0.38022212999999999</c:v>
                </c:pt>
                <c:pt idx="3742">
                  <c:v>0.39529165999999999</c:v>
                </c:pt>
                <c:pt idx="3743">
                  <c:v>0.40648469999999998</c:v>
                </c:pt>
                <c:pt idx="3744">
                  <c:v>0.41621084000000003</c:v>
                </c:pt>
                <c:pt idx="3745">
                  <c:v>0.42280062000000002</c:v>
                </c:pt>
                <c:pt idx="3746">
                  <c:v>0.42742344999999998</c:v>
                </c:pt>
                <c:pt idx="3747">
                  <c:v>0.42934126</c:v>
                </c:pt>
                <c:pt idx="3748">
                  <c:v>0.42887288000000001</c:v>
                </c:pt>
                <c:pt idx="3749">
                  <c:v>0.42615765999999999</c:v>
                </c:pt>
                <c:pt idx="3750">
                  <c:v>0.42041225999999998</c:v>
                </c:pt>
                <c:pt idx="3751">
                  <c:v>0.41503013</c:v>
                </c:pt>
                <c:pt idx="3752">
                  <c:v>0.41189980999999998</c:v>
                </c:pt>
                <c:pt idx="3753">
                  <c:v>0.41199638</c:v>
                </c:pt>
                <c:pt idx="3754">
                  <c:v>0.41293902999999998</c:v>
                </c:pt>
                <c:pt idx="3755">
                  <c:v>0.42261462</c:v>
                </c:pt>
                <c:pt idx="3756">
                  <c:v>0.43950472000000002</c:v>
                </c:pt>
                <c:pt idx="3757">
                  <c:v>0.46087761999999999</c:v>
                </c:pt>
                <c:pt idx="3758">
                  <c:v>0.48758359000000001</c:v>
                </c:pt>
                <c:pt idx="3759">
                  <c:v>0.51672490999999998</c:v>
                </c:pt>
                <c:pt idx="3760">
                  <c:v>0.54547098000000005</c:v>
                </c:pt>
                <c:pt idx="3761">
                  <c:v>0.57433142999999998</c:v>
                </c:pt>
                <c:pt idx="3762">
                  <c:v>0.60336350999999999</c:v>
                </c:pt>
                <c:pt idx="3763">
                  <c:v>0.63017135000000002</c:v>
                </c:pt>
                <c:pt idx="3764">
                  <c:v>0.65148251999999995</c:v>
                </c:pt>
                <c:pt idx="3765">
                  <c:v>0.66830467000000005</c:v>
                </c:pt>
                <c:pt idx="3766">
                  <c:v>0.67995139999999998</c:v>
                </c:pt>
                <c:pt idx="3767">
                  <c:v>0.68694047999999996</c:v>
                </c:pt>
                <c:pt idx="3768">
                  <c:v>0.68887321000000001</c:v>
                </c:pt>
                <c:pt idx="3769">
                  <c:v>0.68604814000000003</c:v>
                </c:pt>
                <c:pt idx="3770">
                  <c:v>0.67828522000000002</c:v>
                </c:pt>
                <c:pt idx="3771">
                  <c:v>0.66551000000000005</c:v>
                </c:pt>
                <c:pt idx="3772">
                  <c:v>0.64995886000000003</c:v>
                </c:pt>
                <c:pt idx="3773">
                  <c:v>0.63525368999999998</c:v>
                </c:pt>
                <c:pt idx="3774">
                  <c:v>0.61970236000000001</c:v>
                </c:pt>
                <c:pt idx="3775">
                  <c:v>0.60693045000000001</c:v>
                </c:pt>
                <c:pt idx="3776">
                  <c:v>0.59916616</c:v>
                </c:pt>
                <c:pt idx="3777">
                  <c:v>0.59634936000000005</c:v>
                </c:pt>
                <c:pt idx="3778">
                  <c:v>0.59827680999999999</c:v>
                </c:pt>
                <c:pt idx="3779">
                  <c:v>0.60528340999999997</c:v>
                </c:pt>
                <c:pt idx="3780">
                  <c:v>0.61691430000000003</c:v>
                </c:pt>
                <c:pt idx="3781">
                  <c:v>0.6337737</c:v>
                </c:pt>
                <c:pt idx="3782">
                  <c:v>0.65504114999999996</c:v>
                </c:pt>
                <c:pt idx="3783">
                  <c:v>0.68193702</c:v>
                </c:pt>
                <c:pt idx="3784">
                  <c:v>0.71083289999999999</c:v>
                </c:pt>
                <c:pt idx="3785">
                  <c:v>0.74001497999999999</c:v>
                </c:pt>
                <c:pt idx="3786">
                  <c:v>0.76656239000000004</c:v>
                </c:pt>
                <c:pt idx="3787">
                  <c:v>0.78839272999999999</c:v>
                </c:pt>
                <c:pt idx="3788">
                  <c:v>0.80263037999999998</c:v>
                </c:pt>
                <c:pt idx="3789">
                  <c:v>0.80929898</c:v>
                </c:pt>
                <c:pt idx="3790">
                  <c:v>0.80931987000000005</c:v>
                </c:pt>
                <c:pt idx="3791">
                  <c:v>0.80076186000000005</c:v>
                </c:pt>
                <c:pt idx="3792">
                  <c:v>0.78868585999999996</c:v>
                </c:pt>
                <c:pt idx="3793">
                  <c:v>0.77073016000000005</c:v>
                </c:pt>
                <c:pt idx="3794">
                  <c:v>0.74863913999999998</c:v>
                </c:pt>
                <c:pt idx="3795">
                  <c:v>0.72275855</c:v>
                </c:pt>
                <c:pt idx="3796">
                  <c:v>0.70068675999999996</c:v>
                </c:pt>
                <c:pt idx="3797">
                  <c:v>0.68267460000000002</c:v>
                </c:pt>
                <c:pt idx="3798">
                  <c:v>0.67078523999999995</c:v>
                </c:pt>
                <c:pt idx="3799">
                  <c:v>0.66021837999999999</c:v>
                </c:pt>
                <c:pt idx="3800">
                  <c:v>0.65258704999999995</c:v>
                </c:pt>
                <c:pt idx="3801">
                  <c:v>0.64741324</c:v>
                </c:pt>
                <c:pt idx="3802">
                  <c:v>0.64399883000000002</c:v>
                </c:pt>
                <c:pt idx="3803">
                  <c:v>0.64646084999999998</c:v>
                </c:pt>
                <c:pt idx="3804">
                  <c:v>0.65118706999999998</c:v>
                </c:pt>
                <c:pt idx="3805">
                  <c:v>0.65540390000000004</c:v>
                </c:pt>
                <c:pt idx="3806">
                  <c:v>0.66027895999999997</c:v>
                </c:pt>
                <c:pt idx="3807">
                  <c:v>0.66230856000000005</c:v>
                </c:pt>
                <c:pt idx="3808">
                  <c:v>0.66152445000000004</c:v>
                </c:pt>
                <c:pt idx="3809">
                  <c:v>0.65951369999999998</c:v>
                </c:pt>
                <c:pt idx="3810">
                  <c:v>0.65087446999999998</c:v>
                </c:pt>
                <c:pt idx="3811">
                  <c:v>0.64114230000000005</c:v>
                </c:pt>
                <c:pt idx="3812">
                  <c:v>0.62828717999999995</c:v>
                </c:pt>
                <c:pt idx="3813">
                  <c:v>0.61327524</c:v>
                </c:pt>
                <c:pt idx="3814">
                  <c:v>0.59576326000000002</c:v>
                </c:pt>
                <c:pt idx="3815">
                  <c:v>0.57740966999999999</c:v>
                </c:pt>
                <c:pt idx="3816">
                  <c:v>0.56345053</c:v>
                </c:pt>
                <c:pt idx="3817">
                  <c:v>0.54738008999999999</c:v>
                </c:pt>
                <c:pt idx="3818">
                  <c:v>0.53508018999999996</c:v>
                </c:pt>
                <c:pt idx="3819">
                  <c:v>0.52682633000000001</c:v>
                </c:pt>
                <c:pt idx="3820">
                  <c:v>0.52468720999999996</c:v>
                </c:pt>
                <c:pt idx="3821">
                  <c:v>0.52392797999999996</c:v>
                </c:pt>
                <c:pt idx="3822">
                  <c:v>0.52598513000000002</c:v>
                </c:pt>
                <c:pt idx="3823">
                  <c:v>0.53079215000000002</c:v>
                </c:pt>
                <c:pt idx="3824">
                  <c:v>0.53511982999999996</c:v>
                </c:pt>
                <c:pt idx="3825">
                  <c:v>0.53961000000000003</c:v>
                </c:pt>
                <c:pt idx="3826">
                  <c:v>0.54409677000000001</c:v>
                </c:pt>
                <c:pt idx="3827">
                  <c:v>0.54844271</c:v>
                </c:pt>
                <c:pt idx="3828">
                  <c:v>0.55319233000000001</c:v>
                </c:pt>
                <c:pt idx="3829">
                  <c:v>0.55538569999999998</c:v>
                </c:pt>
                <c:pt idx="3830">
                  <c:v>0.55427216000000001</c:v>
                </c:pt>
                <c:pt idx="3831">
                  <c:v>0.55452277999999999</c:v>
                </c:pt>
                <c:pt idx="3832">
                  <c:v>0.55157456999999999</c:v>
                </c:pt>
                <c:pt idx="3833">
                  <c:v>0.54412073999999999</c:v>
                </c:pt>
                <c:pt idx="3834">
                  <c:v>0.53088537999999996</c:v>
                </c:pt>
                <c:pt idx="3835">
                  <c:v>0.51611947999999996</c:v>
                </c:pt>
                <c:pt idx="3836">
                  <c:v>0.49835172</c:v>
                </c:pt>
                <c:pt idx="3837">
                  <c:v>0.48031929000000001</c:v>
                </c:pt>
                <c:pt idx="3838">
                  <c:v>0.46580901000000002</c:v>
                </c:pt>
                <c:pt idx="3839">
                  <c:v>0.45233383999999999</c:v>
                </c:pt>
                <c:pt idx="3840">
                  <c:v>0.44507887000000002</c:v>
                </c:pt>
                <c:pt idx="3841">
                  <c:v>0.44200690999999998</c:v>
                </c:pt>
                <c:pt idx="3842">
                  <c:v>0.44215147999999999</c:v>
                </c:pt>
                <c:pt idx="3843">
                  <c:v>0.44324764999999999</c:v>
                </c:pt>
                <c:pt idx="3844">
                  <c:v>0.44919917999999998</c:v>
                </c:pt>
                <c:pt idx="3845">
                  <c:v>0.45033499999999999</c:v>
                </c:pt>
                <c:pt idx="3846">
                  <c:v>0.45038420000000001</c:v>
                </c:pt>
                <c:pt idx="3847">
                  <c:v>0.44749540999999998</c:v>
                </c:pt>
                <c:pt idx="3848">
                  <c:v>0.43982543000000002</c:v>
                </c:pt>
                <c:pt idx="3849">
                  <c:v>0.42881845000000002</c:v>
                </c:pt>
                <c:pt idx="3850">
                  <c:v>0.41941356000000002</c:v>
                </c:pt>
                <c:pt idx="3851">
                  <c:v>0.408192</c:v>
                </c:pt>
                <c:pt idx="3852">
                  <c:v>0.40109668999999998</c:v>
                </c:pt>
                <c:pt idx="3853">
                  <c:v>0.39530842999999999</c:v>
                </c:pt>
                <c:pt idx="3854">
                  <c:v>0.39272833000000001</c:v>
                </c:pt>
                <c:pt idx="3855">
                  <c:v>0.39215749</c:v>
                </c:pt>
                <c:pt idx="3856">
                  <c:v>0.39409967000000001</c:v>
                </c:pt>
                <c:pt idx="3857">
                  <c:v>0.39894722999999999</c:v>
                </c:pt>
                <c:pt idx="3858">
                  <c:v>0.40322249999999998</c:v>
                </c:pt>
                <c:pt idx="3859">
                  <c:v>0.40782060999999997</c:v>
                </c:pt>
                <c:pt idx="3860">
                  <c:v>0.41041018000000001</c:v>
                </c:pt>
                <c:pt idx="3861">
                  <c:v>0.40681861000000002</c:v>
                </c:pt>
                <c:pt idx="3862">
                  <c:v>0.40179570999999997</c:v>
                </c:pt>
                <c:pt idx="3863">
                  <c:v>0.39400152999999999</c:v>
                </c:pt>
                <c:pt idx="3864">
                  <c:v>0.38344542999999998</c:v>
                </c:pt>
                <c:pt idx="3865">
                  <c:v>0.37332957</c:v>
                </c:pt>
                <c:pt idx="3866">
                  <c:v>0.36316308000000003</c:v>
                </c:pt>
                <c:pt idx="3867">
                  <c:v>0.35271259999999999</c:v>
                </c:pt>
                <c:pt idx="3868">
                  <c:v>0.34461006</c:v>
                </c:pt>
                <c:pt idx="3869">
                  <c:v>0.34190788999999999</c:v>
                </c:pt>
                <c:pt idx="3870">
                  <c:v>0.34371794999999999</c:v>
                </c:pt>
                <c:pt idx="3871">
                  <c:v>0.35093706000000002</c:v>
                </c:pt>
                <c:pt idx="3872">
                  <c:v>0.36035278999999998</c:v>
                </c:pt>
                <c:pt idx="3873">
                  <c:v>0.37165396000000001</c:v>
                </c:pt>
                <c:pt idx="3874">
                  <c:v>0.38678511999999998</c:v>
                </c:pt>
                <c:pt idx="3875">
                  <c:v>0.40015165000000003</c:v>
                </c:pt>
                <c:pt idx="3876">
                  <c:v>0.41537522999999998</c:v>
                </c:pt>
                <c:pt idx="3877">
                  <c:v>0.42645759</c:v>
                </c:pt>
                <c:pt idx="3878">
                  <c:v>0.43632133000000001</c:v>
                </c:pt>
                <c:pt idx="3879">
                  <c:v>0.44105821000000001</c:v>
                </c:pt>
                <c:pt idx="3880">
                  <c:v>0.43751542999999998</c:v>
                </c:pt>
                <c:pt idx="3881">
                  <c:v>0.43189940999999998</c:v>
                </c:pt>
                <c:pt idx="3882">
                  <c:v>0.42687929000000002</c:v>
                </c:pt>
                <c:pt idx="3883">
                  <c:v>0.42100347999999999</c:v>
                </c:pt>
                <c:pt idx="3884">
                  <c:v>0.41812560999999998</c:v>
                </c:pt>
                <c:pt idx="3885">
                  <c:v>0.41981667</c:v>
                </c:pt>
                <c:pt idx="3886">
                  <c:v>0.42727728999999998</c:v>
                </c:pt>
                <c:pt idx="3887">
                  <c:v>0.43630613000000001</c:v>
                </c:pt>
                <c:pt idx="3888">
                  <c:v>0.44808870000000001</c:v>
                </c:pt>
                <c:pt idx="3889">
                  <c:v>0.46256693999999998</c:v>
                </c:pt>
                <c:pt idx="3890">
                  <c:v>0.47676826</c:v>
                </c:pt>
                <c:pt idx="3891">
                  <c:v>0.49072946000000001</c:v>
                </c:pt>
                <c:pt idx="3892">
                  <c:v>0.50545417000000004</c:v>
                </c:pt>
                <c:pt idx="3893">
                  <c:v>0.51695570999999996</c:v>
                </c:pt>
                <c:pt idx="3894">
                  <c:v>0.52631534999999996</c:v>
                </c:pt>
                <c:pt idx="3895">
                  <c:v>0.53324492000000001</c:v>
                </c:pt>
                <c:pt idx="3896">
                  <c:v>0.53743057000000005</c:v>
                </c:pt>
                <c:pt idx="3897">
                  <c:v>0.53981911999999999</c:v>
                </c:pt>
                <c:pt idx="3898">
                  <c:v>0.53859056999999999</c:v>
                </c:pt>
                <c:pt idx="3899">
                  <c:v>0.53863981000000005</c:v>
                </c:pt>
                <c:pt idx="3900">
                  <c:v>0.53770415000000005</c:v>
                </c:pt>
                <c:pt idx="3901">
                  <c:v>0.53780346000000001</c:v>
                </c:pt>
                <c:pt idx="3902">
                  <c:v>0.53482004000000005</c:v>
                </c:pt>
                <c:pt idx="3903">
                  <c:v>0.52901047000000001</c:v>
                </c:pt>
                <c:pt idx="3904">
                  <c:v>0.52396401000000004</c:v>
                </c:pt>
                <c:pt idx="3905">
                  <c:v>0.51823874000000003</c:v>
                </c:pt>
                <c:pt idx="3906">
                  <c:v>0.51342054999999998</c:v>
                </c:pt>
                <c:pt idx="3907">
                  <c:v>0.50548062999999999</c:v>
                </c:pt>
                <c:pt idx="3908">
                  <c:v>0.4949481</c:v>
                </c:pt>
                <c:pt idx="3909">
                  <c:v>0.48472755000000001</c:v>
                </c:pt>
                <c:pt idx="3910">
                  <c:v>0.47459992000000001</c:v>
                </c:pt>
                <c:pt idx="3911">
                  <c:v>0.46397263</c:v>
                </c:pt>
                <c:pt idx="3912">
                  <c:v>0.45606701999999999</c:v>
                </c:pt>
                <c:pt idx="3913">
                  <c:v>0.45279868000000001</c:v>
                </c:pt>
                <c:pt idx="3914">
                  <c:v>0.45731730999999998</c:v>
                </c:pt>
                <c:pt idx="3915">
                  <c:v>0.46735365000000001</c:v>
                </c:pt>
                <c:pt idx="3916">
                  <c:v>0.47796083</c:v>
                </c:pt>
                <c:pt idx="3917">
                  <c:v>0.49571456000000003</c:v>
                </c:pt>
                <c:pt idx="3918">
                  <c:v>0.51230226000000001</c:v>
                </c:pt>
                <c:pt idx="3919">
                  <c:v>0.52610469000000004</c:v>
                </c:pt>
                <c:pt idx="3920">
                  <c:v>0.54037900999999999</c:v>
                </c:pt>
                <c:pt idx="3921">
                  <c:v>0.55458554999999998</c:v>
                </c:pt>
                <c:pt idx="3922">
                  <c:v>0.56684316999999995</c:v>
                </c:pt>
                <c:pt idx="3923">
                  <c:v>0.57317521000000005</c:v>
                </c:pt>
                <c:pt idx="3924">
                  <c:v>0.57575712999999995</c:v>
                </c:pt>
                <c:pt idx="3925">
                  <c:v>0.57016003000000004</c:v>
                </c:pt>
                <c:pt idx="3926">
                  <c:v>0.55722861000000001</c:v>
                </c:pt>
                <c:pt idx="3927">
                  <c:v>0.53960304000000003</c:v>
                </c:pt>
                <c:pt idx="3928">
                  <c:v>0.51729983999999996</c:v>
                </c:pt>
                <c:pt idx="3929">
                  <c:v>0.48950670000000002</c:v>
                </c:pt>
                <c:pt idx="3930">
                  <c:v>0.45964264999999999</c:v>
                </c:pt>
                <c:pt idx="3931">
                  <c:v>0.42948927999999997</c:v>
                </c:pt>
                <c:pt idx="3932">
                  <c:v>0.40211263000000003</c:v>
                </c:pt>
                <c:pt idx="3933">
                  <c:v>0.37751234</c:v>
                </c:pt>
                <c:pt idx="3934">
                  <c:v>0.35258503000000002</c:v>
                </c:pt>
                <c:pt idx="3935">
                  <c:v>0.32717065000000001</c:v>
                </c:pt>
                <c:pt idx="3936">
                  <c:v>0.30670947999999998</c:v>
                </c:pt>
                <c:pt idx="3937">
                  <c:v>0.29287319000000001</c:v>
                </c:pt>
                <c:pt idx="3938">
                  <c:v>0.27654396999999997</c:v>
                </c:pt>
                <c:pt idx="3939">
                  <c:v>0.26442681000000001</c:v>
                </c:pt>
                <c:pt idx="3940">
                  <c:v>0.25382626000000003</c:v>
                </c:pt>
                <c:pt idx="3941">
                  <c:v>0.24599973999999999</c:v>
                </c:pt>
                <c:pt idx="3942">
                  <c:v>0.24080700999999999</c:v>
                </c:pt>
                <c:pt idx="3943">
                  <c:v>0.2372544</c:v>
                </c:pt>
                <c:pt idx="3944">
                  <c:v>0.23790238</c:v>
                </c:pt>
                <c:pt idx="3945">
                  <c:v>0.23431624000000001</c:v>
                </c:pt>
                <c:pt idx="3946">
                  <c:v>0.22916258</c:v>
                </c:pt>
                <c:pt idx="3947">
                  <c:v>0.22133901</c:v>
                </c:pt>
                <c:pt idx="3948">
                  <c:v>0.20899006000000001</c:v>
                </c:pt>
                <c:pt idx="3949">
                  <c:v>0.18870416000000001</c:v>
                </c:pt>
                <c:pt idx="3950">
                  <c:v>0.16297739999999999</c:v>
                </c:pt>
                <c:pt idx="3951">
                  <c:v>0.13834759999999999</c:v>
                </c:pt>
                <c:pt idx="3952">
                  <c:v>0.11327601</c:v>
                </c:pt>
                <c:pt idx="3953">
                  <c:v>8.8017211999999997E-2</c:v>
                </c:pt>
                <c:pt idx="3954">
                  <c:v>6.7157325000000004E-2</c:v>
                </c:pt>
                <c:pt idx="3955">
                  <c:v>5.5611433000000002E-2</c:v>
                </c:pt>
                <c:pt idx="3956">
                  <c:v>4.4777342999999997E-2</c:v>
                </c:pt>
                <c:pt idx="3957">
                  <c:v>3.6805060000000001E-2</c:v>
                </c:pt>
                <c:pt idx="3958">
                  <c:v>3.3857683999999999E-2</c:v>
                </c:pt>
                <c:pt idx="3959">
                  <c:v>3.3899767999999997E-2</c:v>
                </c:pt>
                <c:pt idx="3960">
                  <c:v>3.2766278000000003E-2</c:v>
                </c:pt>
                <c:pt idx="3961">
                  <c:v>3.2947171999999997E-2</c:v>
                </c:pt>
                <c:pt idx="3962">
                  <c:v>2.9568271E-2</c:v>
                </c:pt>
                <c:pt idx="3963">
                  <c:v>2.4208306999999998E-2</c:v>
                </c:pt>
                <c:pt idx="3964">
                  <c:v>1.6444747999999999E-2</c:v>
                </c:pt>
                <c:pt idx="3965">
                  <c:v>5.5850357999999998E-3</c:v>
                </c:pt>
                <c:pt idx="3966">
                  <c:v>-4.4949335999999998E-3</c:v>
                </c:pt>
                <c:pt idx="3967">
                  <c:v>-1.5010305999999999E-2</c:v>
                </c:pt>
                <c:pt idx="3968">
                  <c:v>-2.5286626E-2</c:v>
                </c:pt>
                <c:pt idx="3969">
                  <c:v>-3.5621036000000002E-2</c:v>
                </c:pt>
                <c:pt idx="3970">
                  <c:v>-4.6229020000000003E-2</c:v>
                </c:pt>
                <c:pt idx="3971">
                  <c:v>-5.4296499999999998E-2</c:v>
                </c:pt>
                <c:pt idx="3972">
                  <c:v>-5.9341737999999998E-2</c:v>
                </c:pt>
                <c:pt idx="3973">
                  <c:v>-6.3166454999999996E-2</c:v>
                </c:pt>
                <c:pt idx="3974">
                  <c:v>-6.2371256999999999E-2</c:v>
                </c:pt>
                <c:pt idx="3975">
                  <c:v>-6.6224421000000006E-2</c:v>
                </c:pt>
                <c:pt idx="3976">
                  <c:v>-7.1230061999999997E-2</c:v>
                </c:pt>
                <c:pt idx="3977">
                  <c:v>-7.9386899999999996E-2</c:v>
                </c:pt>
                <c:pt idx="3978">
                  <c:v>-8.9906164999999996E-2</c:v>
                </c:pt>
                <c:pt idx="3979">
                  <c:v>-0.10041055</c:v>
                </c:pt>
                <c:pt idx="3980">
                  <c:v>-0.11050359999999999</c:v>
                </c:pt>
                <c:pt idx="3981">
                  <c:v>-0.1214157</c:v>
                </c:pt>
                <c:pt idx="3982">
                  <c:v>-0.12932915</c:v>
                </c:pt>
                <c:pt idx="3983">
                  <c:v>-0.13271004</c:v>
                </c:pt>
                <c:pt idx="3984">
                  <c:v>-0.13025587999999999</c:v>
                </c:pt>
                <c:pt idx="3985">
                  <c:v>-0.12633103000000001</c:v>
                </c:pt>
                <c:pt idx="3986">
                  <c:v>-0.11950608</c:v>
                </c:pt>
                <c:pt idx="3987">
                  <c:v>-0.11025506</c:v>
                </c:pt>
                <c:pt idx="3988">
                  <c:v>-0.10074937</c:v>
                </c:pt>
                <c:pt idx="3989">
                  <c:v>-9.4215926000000005E-2</c:v>
                </c:pt>
                <c:pt idx="3990">
                  <c:v>-8.9947179000000002E-2</c:v>
                </c:pt>
                <c:pt idx="3991">
                  <c:v>-8.8073441000000002E-2</c:v>
                </c:pt>
                <c:pt idx="3992">
                  <c:v>-8.8884203999999994E-2</c:v>
                </c:pt>
                <c:pt idx="3993">
                  <c:v>-9.1704959000000003E-2</c:v>
                </c:pt>
                <c:pt idx="3994">
                  <c:v>-9.7631815999999996E-2</c:v>
                </c:pt>
                <c:pt idx="3995">
                  <c:v>-0.10505936</c:v>
                </c:pt>
                <c:pt idx="3996">
                  <c:v>-0.1163426</c:v>
                </c:pt>
                <c:pt idx="3997">
                  <c:v>-0.12619248</c:v>
                </c:pt>
                <c:pt idx="3998">
                  <c:v>-0.13705159</c:v>
                </c:pt>
                <c:pt idx="3999">
                  <c:v>-0.14716235999999999</c:v>
                </c:pt>
                <c:pt idx="4000">
                  <c:v>-0.15779312000000001</c:v>
                </c:pt>
                <c:pt idx="4001">
                  <c:v>-0.16826605</c:v>
                </c:pt>
                <c:pt idx="4002">
                  <c:v>-0.17663902000000001</c:v>
                </c:pt>
                <c:pt idx="4003">
                  <c:v>-0.18141312000000001</c:v>
                </c:pt>
                <c:pt idx="4004">
                  <c:v>-0.18753976999999999</c:v>
                </c:pt>
                <c:pt idx="4005">
                  <c:v>-0.19266710000000001</c:v>
                </c:pt>
                <c:pt idx="4006">
                  <c:v>-0.19849243</c:v>
                </c:pt>
                <c:pt idx="4007">
                  <c:v>-0.20573342</c:v>
                </c:pt>
                <c:pt idx="4008">
                  <c:v>-0.21763235</c:v>
                </c:pt>
                <c:pt idx="4009">
                  <c:v>-0.22475745999999999</c:v>
                </c:pt>
                <c:pt idx="4010">
                  <c:v>-0.23095228000000001</c:v>
                </c:pt>
                <c:pt idx="4011">
                  <c:v>-0.23368114000000001</c:v>
                </c:pt>
                <c:pt idx="4012">
                  <c:v>-0.23460765</c:v>
                </c:pt>
                <c:pt idx="4013">
                  <c:v>-0.23283814999999999</c:v>
                </c:pt>
                <c:pt idx="4014">
                  <c:v>-0.22836848000000001</c:v>
                </c:pt>
                <c:pt idx="4015">
                  <c:v>-0.22419254</c:v>
                </c:pt>
                <c:pt idx="4016">
                  <c:v>-0.22022217999999999</c:v>
                </c:pt>
                <c:pt idx="4017">
                  <c:v>-0.21555748</c:v>
                </c:pt>
                <c:pt idx="4018">
                  <c:v>-0.21400910000000001</c:v>
                </c:pt>
                <c:pt idx="4019">
                  <c:v>-0.21474604</c:v>
                </c:pt>
                <c:pt idx="4020">
                  <c:v>-0.21771674999999999</c:v>
                </c:pt>
                <c:pt idx="4021">
                  <c:v>-0.22372233999999999</c:v>
                </c:pt>
                <c:pt idx="4022">
                  <c:v>-0.23111429</c:v>
                </c:pt>
                <c:pt idx="4023">
                  <c:v>-0.24282396000000001</c:v>
                </c:pt>
                <c:pt idx="4024">
                  <c:v>-0.25034104000000001</c:v>
                </c:pt>
                <c:pt idx="4025">
                  <c:v>-0.25607712999999999</c:v>
                </c:pt>
                <c:pt idx="4026">
                  <c:v>-0.25967615999999999</c:v>
                </c:pt>
                <c:pt idx="4027">
                  <c:v>-0.25754350999999998</c:v>
                </c:pt>
                <c:pt idx="4028">
                  <c:v>-0.25336418999999999</c:v>
                </c:pt>
                <c:pt idx="4029">
                  <c:v>-0.24720444999999999</c:v>
                </c:pt>
                <c:pt idx="4030">
                  <c:v>-0.23729116</c:v>
                </c:pt>
                <c:pt idx="4031">
                  <c:v>-0.22920201000000001</c:v>
                </c:pt>
                <c:pt idx="4032">
                  <c:v>-0.21731719999999999</c:v>
                </c:pt>
                <c:pt idx="4033">
                  <c:v>-0.20346982</c:v>
                </c:pt>
                <c:pt idx="4034">
                  <c:v>-0.18915013999999999</c:v>
                </c:pt>
                <c:pt idx="4035">
                  <c:v>-0.17781738999999999</c:v>
                </c:pt>
                <c:pt idx="4036">
                  <c:v>-0.16897251999999999</c:v>
                </c:pt>
                <c:pt idx="4037">
                  <c:v>-0.16200357000000001</c:v>
                </c:pt>
                <c:pt idx="4038">
                  <c:v>-0.15877974</c:v>
                </c:pt>
                <c:pt idx="4039">
                  <c:v>-0.15380250000000001</c:v>
                </c:pt>
                <c:pt idx="4040">
                  <c:v>-0.15257193999999999</c:v>
                </c:pt>
                <c:pt idx="4041">
                  <c:v>-0.15320644</c:v>
                </c:pt>
                <c:pt idx="4042">
                  <c:v>-0.15637566</c:v>
                </c:pt>
                <c:pt idx="4043">
                  <c:v>-0.16234213</c:v>
                </c:pt>
                <c:pt idx="4044">
                  <c:v>-0.16993620000000001</c:v>
                </c:pt>
                <c:pt idx="4045">
                  <c:v>-0.18144300999999999</c:v>
                </c:pt>
                <c:pt idx="4046">
                  <c:v>-0.19124989000000001</c:v>
                </c:pt>
                <c:pt idx="4047">
                  <c:v>-0.20262659</c:v>
                </c:pt>
                <c:pt idx="4048">
                  <c:v>-0.21216556</c:v>
                </c:pt>
                <c:pt idx="4049">
                  <c:v>-0.22600216000000001</c:v>
                </c:pt>
                <c:pt idx="4050">
                  <c:v>-0.23903787000000001</c:v>
                </c:pt>
                <c:pt idx="4051">
                  <c:v>-0.24957689999999999</c:v>
                </c:pt>
                <c:pt idx="4052">
                  <c:v>-0.25793447000000003</c:v>
                </c:pt>
                <c:pt idx="4053">
                  <c:v>-0.26322710999999999</c:v>
                </c:pt>
                <c:pt idx="4054">
                  <c:v>-0.26734521</c:v>
                </c:pt>
                <c:pt idx="4055">
                  <c:v>-0.26494417999999997</c:v>
                </c:pt>
                <c:pt idx="4056">
                  <c:v>-0.26118975999999999</c:v>
                </c:pt>
                <c:pt idx="4057">
                  <c:v>-0.25479889999999999</c:v>
                </c:pt>
                <c:pt idx="4058">
                  <c:v>-0.24534346000000001</c:v>
                </c:pt>
                <c:pt idx="4059">
                  <c:v>-0.23683773999999999</c:v>
                </c:pt>
                <c:pt idx="4060">
                  <c:v>-0.22744349</c:v>
                </c:pt>
                <c:pt idx="4061">
                  <c:v>-0.22085799</c:v>
                </c:pt>
                <c:pt idx="4062">
                  <c:v>-0.21926725</c:v>
                </c:pt>
                <c:pt idx="4063">
                  <c:v>-0.22263405999999999</c:v>
                </c:pt>
                <c:pt idx="4064">
                  <c:v>-0.23075735</c:v>
                </c:pt>
                <c:pt idx="4065">
                  <c:v>-0.24392654</c:v>
                </c:pt>
                <c:pt idx="4066">
                  <c:v>-0.26180827000000001</c:v>
                </c:pt>
                <c:pt idx="4067">
                  <c:v>-0.28472438</c:v>
                </c:pt>
                <c:pt idx="4068">
                  <c:v>-0.31251695000000002</c:v>
                </c:pt>
                <c:pt idx="4069">
                  <c:v>-0.34335141000000002</c:v>
                </c:pt>
                <c:pt idx="4070">
                  <c:v>-0.37134593999999999</c:v>
                </c:pt>
                <c:pt idx="4071">
                  <c:v>-0.39213366999999999</c:v>
                </c:pt>
                <c:pt idx="4072">
                  <c:v>-0.40431864000000001</c:v>
                </c:pt>
                <c:pt idx="4073">
                  <c:v>-0.41352169</c:v>
                </c:pt>
                <c:pt idx="4074">
                  <c:v>-0.41392952999999999</c:v>
                </c:pt>
                <c:pt idx="4075">
                  <c:v>-0.40760919000000001</c:v>
                </c:pt>
                <c:pt idx="4076">
                  <c:v>-0.39597175000000001</c:v>
                </c:pt>
                <c:pt idx="4077">
                  <c:v>-0.3803436</c:v>
                </c:pt>
                <c:pt idx="4078">
                  <c:v>-0.35843528000000002</c:v>
                </c:pt>
                <c:pt idx="4079">
                  <c:v>-0.33555372999999999</c:v>
                </c:pt>
                <c:pt idx="4080">
                  <c:v>-0.30906283000000001</c:v>
                </c:pt>
                <c:pt idx="4081">
                  <c:v>-0.28298609000000002</c:v>
                </c:pt>
                <c:pt idx="4082">
                  <c:v>-0.25969099000000001</c:v>
                </c:pt>
                <c:pt idx="4083">
                  <c:v>-0.23827089000000001</c:v>
                </c:pt>
                <c:pt idx="4084">
                  <c:v>-0.22206609999999999</c:v>
                </c:pt>
                <c:pt idx="4085">
                  <c:v>-0.21288967</c:v>
                </c:pt>
                <c:pt idx="4086">
                  <c:v>-0.21393735</c:v>
                </c:pt>
                <c:pt idx="4087">
                  <c:v>-0.22476226999999999</c:v>
                </c:pt>
                <c:pt idx="4088">
                  <c:v>-0.24495533999999999</c:v>
                </c:pt>
                <c:pt idx="4089">
                  <c:v>-0.27594385999999999</c:v>
                </c:pt>
                <c:pt idx="4090">
                  <c:v>-0.31137123</c:v>
                </c:pt>
                <c:pt idx="4091">
                  <c:v>-0.34695596000000001</c:v>
                </c:pt>
                <c:pt idx="4092">
                  <c:v>-0.37759545</c:v>
                </c:pt>
                <c:pt idx="4093">
                  <c:v>-0.40174256000000003</c:v>
                </c:pt>
                <c:pt idx="4094">
                  <c:v>-0.42826469</c:v>
                </c:pt>
                <c:pt idx="4095">
                  <c:v>-0.44895740000000001</c:v>
                </c:pt>
                <c:pt idx="4096">
                  <c:v>-0.46148423</c:v>
                </c:pt>
                <c:pt idx="4097">
                  <c:v>-0.47058370999999999</c:v>
                </c:pt>
                <c:pt idx="4098">
                  <c:v>-0.47119063</c:v>
                </c:pt>
                <c:pt idx="4099">
                  <c:v>-0.46511385999999999</c:v>
                </c:pt>
                <c:pt idx="4100">
                  <c:v>-0.45128908000000001</c:v>
                </c:pt>
                <c:pt idx="4101">
                  <c:v>-0.4321197</c:v>
                </c:pt>
                <c:pt idx="4102">
                  <c:v>-0.41364749000000001</c:v>
                </c:pt>
                <c:pt idx="4103">
                  <c:v>-0.3973256</c:v>
                </c:pt>
                <c:pt idx="4104">
                  <c:v>-0.38415850000000001</c:v>
                </c:pt>
                <c:pt idx="4105">
                  <c:v>-0.37221713000000001</c:v>
                </c:pt>
                <c:pt idx="4106">
                  <c:v>-0.36643075000000003</c:v>
                </c:pt>
                <c:pt idx="4107">
                  <c:v>-0.36468298999999998</c:v>
                </c:pt>
                <c:pt idx="4108">
                  <c:v>-0.36842099</c:v>
                </c:pt>
                <c:pt idx="4109">
                  <c:v>-0.37667487999999999</c:v>
                </c:pt>
                <c:pt idx="4110">
                  <c:v>-0.38986122000000001</c:v>
                </c:pt>
                <c:pt idx="4111">
                  <c:v>-0.41006141000000002</c:v>
                </c:pt>
                <c:pt idx="4112">
                  <c:v>-0.43904733000000001</c:v>
                </c:pt>
                <c:pt idx="4113">
                  <c:v>-0.46739586999999999</c:v>
                </c:pt>
                <c:pt idx="4114">
                  <c:v>-0.49002552999999999</c:v>
                </c:pt>
                <c:pt idx="4115">
                  <c:v>-0.51057041000000003</c:v>
                </c:pt>
                <c:pt idx="4116">
                  <c:v>-0.52932698</c:v>
                </c:pt>
                <c:pt idx="4117">
                  <c:v>-0.54053943999999998</c:v>
                </c:pt>
                <c:pt idx="4118">
                  <c:v>-0.54096557999999995</c:v>
                </c:pt>
                <c:pt idx="4119">
                  <c:v>-0.53690722999999996</c:v>
                </c:pt>
                <c:pt idx="4120">
                  <c:v>-0.53103694999999995</c:v>
                </c:pt>
                <c:pt idx="4121">
                  <c:v>-0.52189269000000005</c:v>
                </c:pt>
                <c:pt idx="4122">
                  <c:v>-0.51149652000000001</c:v>
                </c:pt>
                <c:pt idx="4123">
                  <c:v>-0.49690086999999999</c:v>
                </c:pt>
                <c:pt idx="4124">
                  <c:v>-0.48424441000000001</c:v>
                </c:pt>
                <c:pt idx="4125">
                  <c:v>-0.46976973</c:v>
                </c:pt>
                <c:pt idx="4126">
                  <c:v>-0.45912915999999998</c:v>
                </c:pt>
                <c:pt idx="4127">
                  <c:v>-0.45058225000000002</c:v>
                </c:pt>
                <c:pt idx="4128">
                  <c:v>-0.44194028000000002</c:v>
                </c:pt>
                <c:pt idx="4129">
                  <c:v>-0.43507792000000001</c:v>
                </c:pt>
                <c:pt idx="4130">
                  <c:v>-0.43453311999999999</c:v>
                </c:pt>
                <c:pt idx="4131">
                  <c:v>-0.43549046000000002</c:v>
                </c:pt>
                <c:pt idx="4132">
                  <c:v>-0.43718449999999998</c:v>
                </c:pt>
                <c:pt idx="4133">
                  <c:v>-0.43573877999999999</c:v>
                </c:pt>
                <c:pt idx="4134">
                  <c:v>-0.43189886</c:v>
                </c:pt>
                <c:pt idx="4135">
                  <c:v>-0.42630549000000001</c:v>
                </c:pt>
                <c:pt idx="4136">
                  <c:v>-0.41482131999999999</c:v>
                </c:pt>
                <c:pt idx="4137">
                  <c:v>-0.40108771999999998</c:v>
                </c:pt>
                <c:pt idx="4138">
                  <c:v>-0.38794891999999997</c:v>
                </c:pt>
                <c:pt idx="4139">
                  <c:v>-0.37225768999999997</c:v>
                </c:pt>
                <c:pt idx="4140">
                  <c:v>-0.35310140000000001</c:v>
                </c:pt>
                <c:pt idx="4141">
                  <c:v>-0.33729143</c:v>
                </c:pt>
                <c:pt idx="4142">
                  <c:v>-0.32607693999999998</c:v>
                </c:pt>
                <c:pt idx="4143">
                  <c:v>-0.32036007</c:v>
                </c:pt>
                <c:pt idx="4144">
                  <c:v>-0.31688855999999999</c:v>
                </c:pt>
                <c:pt idx="4145">
                  <c:v>-0.31312139</c:v>
                </c:pt>
                <c:pt idx="4146">
                  <c:v>-0.31122941999999998</c:v>
                </c:pt>
                <c:pt idx="4147">
                  <c:v>-0.31584906000000001</c:v>
                </c:pt>
                <c:pt idx="4148">
                  <c:v>-0.31957415</c:v>
                </c:pt>
                <c:pt idx="4149">
                  <c:v>-0.32066433999999999</c:v>
                </c:pt>
                <c:pt idx="4150">
                  <c:v>-0.31983041000000001</c:v>
                </c:pt>
                <c:pt idx="4151">
                  <c:v>-0.31546291999999998</c:v>
                </c:pt>
                <c:pt idx="4152">
                  <c:v>-0.31247450999999998</c:v>
                </c:pt>
                <c:pt idx="4153">
                  <c:v>-0.30642025000000001</c:v>
                </c:pt>
                <c:pt idx="4154">
                  <c:v>-0.29720235</c:v>
                </c:pt>
                <c:pt idx="4155">
                  <c:v>-0.29131689999999999</c:v>
                </c:pt>
                <c:pt idx="4156">
                  <c:v>-0.28798500999999999</c:v>
                </c:pt>
                <c:pt idx="4157">
                  <c:v>-0.28438876000000002</c:v>
                </c:pt>
                <c:pt idx="4158">
                  <c:v>-0.28050768999999998</c:v>
                </c:pt>
                <c:pt idx="4159">
                  <c:v>-0.27927682999999998</c:v>
                </c:pt>
                <c:pt idx="4160">
                  <c:v>-0.28102819000000001</c:v>
                </c:pt>
                <c:pt idx="4161">
                  <c:v>-0.28217417</c:v>
                </c:pt>
                <c:pt idx="4162">
                  <c:v>-0.28334681</c:v>
                </c:pt>
                <c:pt idx="4163">
                  <c:v>-0.28685703000000001</c:v>
                </c:pt>
                <c:pt idx="4164">
                  <c:v>-0.29371564</c:v>
                </c:pt>
                <c:pt idx="4165">
                  <c:v>-0.29950405000000002</c:v>
                </c:pt>
                <c:pt idx="4166">
                  <c:v>-0.30606034999999998</c:v>
                </c:pt>
                <c:pt idx="4167">
                  <c:v>-0.31197543</c:v>
                </c:pt>
                <c:pt idx="4168">
                  <c:v>-0.31859374000000001</c:v>
                </c:pt>
                <c:pt idx="4169">
                  <c:v>-0.32265630000000001</c:v>
                </c:pt>
                <c:pt idx="4170">
                  <c:v>-0.32134415</c:v>
                </c:pt>
                <c:pt idx="4171">
                  <c:v>-0.31571126999999999</c:v>
                </c:pt>
                <c:pt idx="4172">
                  <c:v>-0.30417423999999998</c:v>
                </c:pt>
                <c:pt idx="4173">
                  <c:v>-0.29303997999999998</c:v>
                </c:pt>
                <c:pt idx="4174">
                  <c:v>-0.28516192000000001</c:v>
                </c:pt>
                <c:pt idx="4175">
                  <c:v>-0.27671195999999998</c:v>
                </c:pt>
                <c:pt idx="4176">
                  <c:v>-0.26631853999999999</c:v>
                </c:pt>
                <c:pt idx="4177">
                  <c:v>-0.25213223000000001</c:v>
                </c:pt>
                <c:pt idx="4178">
                  <c:v>-0.24135528000000001</c:v>
                </c:pt>
                <c:pt idx="4179">
                  <c:v>-0.23552313999999999</c:v>
                </c:pt>
                <c:pt idx="4180">
                  <c:v>-0.23249845</c:v>
                </c:pt>
                <c:pt idx="4181">
                  <c:v>-0.22881088999999999</c:v>
                </c:pt>
                <c:pt idx="4182">
                  <c:v>-0.22530373000000001</c:v>
                </c:pt>
                <c:pt idx="4183">
                  <c:v>-0.22391654999999999</c:v>
                </c:pt>
                <c:pt idx="4184">
                  <c:v>-0.22613654999999999</c:v>
                </c:pt>
                <c:pt idx="4185">
                  <c:v>-0.22696216</c:v>
                </c:pt>
                <c:pt idx="4186">
                  <c:v>-0.22897629999999999</c:v>
                </c:pt>
                <c:pt idx="4187">
                  <c:v>-0.22970942</c:v>
                </c:pt>
                <c:pt idx="4188">
                  <c:v>-0.23381398</c:v>
                </c:pt>
                <c:pt idx="4189">
                  <c:v>-0.24044694</c:v>
                </c:pt>
                <c:pt idx="4190">
                  <c:v>-0.24661176000000001</c:v>
                </c:pt>
                <c:pt idx="4191">
                  <c:v>-0.25328498999999999</c:v>
                </c:pt>
                <c:pt idx="4192">
                  <c:v>-0.25735598999999998</c:v>
                </c:pt>
                <c:pt idx="4193">
                  <c:v>-0.25819223000000002</c:v>
                </c:pt>
                <c:pt idx="4194">
                  <c:v>-0.26023768000000003</c:v>
                </c:pt>
                <c:pt idx="4195">
                  <c:v>-0.2594339</c:v>
                </c:pt>
                <c:pt idx="4196">
                  <c:v>-0.25341127000000002</c:v>
                </c:pt>
                <c:pt idx="4197">
                  <c:v>-0.24473911000000001</c:v>
                </c:pt>
                <c:pt idx="4198">
                  <c:v>-0.23674152000000001</c:v>
                </c:pt>
                <c:pt idx="4199">
                  <c:v>-0.22829273999999999</c:v>
                </c:pt>
                <c:pt idx="4200">
                  <c:v>-0.22020268000000001</c:v>
                </c:pt>
                <c:pt idx="4201">
                  <c:v>-0.21184791</c:v>
                </c:pt>
                <c:pt idx="4202">
                  <c:v>-0.20367846000000001</c:v>
                </c:pt>
                <c:pt idx="4203">
                  <c:v>-0.19546764999999999</c:v>
                </c:pt>
                <c:pt idx="4204">
                  <c:v>-0.18702615</c:v>
                </c:pt>
                <c:pt idx="4205">
                  <c:v>-0.18102378999999999</c:v>
                </c:pt>
                <c:pt idx="4206">
                  <c:v>-0.17838461</c:v>
                </c:pt>
                <c:pt idx="4207">
                  <c:v>-0.17444631999999999</c:v>
                </c:pt>
                <c:pt idx="4208">
                  <c:v>-0.17346803999999999</c:v>
                </c:pt>
                <c:pt idx="4209">
                  <c:v>-0.17760429999999999</c:v>
                </c:pt>
                <c:pt idx="4210">
                  <c:v>-0.18459421000000001</c:v>
                </c:pt>
                <c:pt idx="4211">
                  <c:v>-0.19052251000000001</c:v>
                </c:pt>
                <c:pt idx="4212">
                  <c:v>-0.19941861999999999</c:v>
                </c:pt>
                <c:pt idx="4213">
                  <c:v>-0.21137953000000001</c:v>
                </c:pt>
                <c:pt idx="4214">
                  <c:v>-0.22204293999999999</c:v>
                </c:pt>
                <c:pt idx="4215">
                  <c:v>-0.23626209000000001</c:v>
                </c:pt>
                <c:pt idx="4216">
                  <c:v>-0.25056751999999999</c:v>
                </c:pt>
                <c:pt idx="4217">
                  <c:v>-0.26120443999999998</c:v>
                </c:pt>
                <c:pt idx="4218">
                  <c:v>-0.27313560999999997</c:v>
                </c:pt>
                <c:pt idx="4219">
                  <c:v>-0.28245422999999997</c:v>
                </c:pt>
                <c:pt idx="4220">
                  <c:v>-0.28423447000000002</c:v>
                </c:pt>
                <c:pt idx="4221">
                  <c:v>-0.27797888999999998</c:v>
                </c:pt>
                <c:pt idx="4222">
                  <c:v>-0.26774958999999998</c:v>
                </c:pt>
                <c:pt idx="4223">
                  <c:v>-0.25212074000000001</c:v>
                </c:pt>
                <c:pt idx="4224">
                  <c:v>-0.23177183000000001</c:v>
                </c:pt>
                <c:pt idx="4225">
                  <c:v>-0.20854254</c:v>
                </c:pt>
                <c:pt idx="4226">
                  <c:v>-0.18598613999999999</c:v>
                </c:pt>
                <c:pt idx="4227">
                  <c:v>-0.16485540000000001</c:v>
                </c:pt>
                <c:pt idx="4228">
                  <c:v>-0.15196393</c:v>
                </c:pt>
                <c:pt idx="4229">
                  <c:v>-0.14706896</c:v>
                </c:pt>
                <c:pt idx="4230">
                  <c:v>-0.14347276</c:v>
                </c:pt>
                <c:pt idx="4231">
                  <c:v>-0.14481798000000001</c:v>
                </c:pt>
                <c:pt idx="4232">
                  <c:v>-0.15258390999999999</c:v>
                </c:pt>
                <c:pt idx="4233">
                  <c:v>-0.15847433999999999</c:v>
                </c:pt>
                <c:pt idx="4234">
                  <c:v>-0.16546251000000001</c:v>
                </c:pt>
                <c:pt idx="4235">
                  <c:v>-0.17370076000000001</c:v>
                </c:pt>
                <c:pt idx="4236">
                  <c:v>-0.18659305000000001</c:v>
                </c:pt>
                <c:pt idx="4237">
                  <c:v>-0.19491679000000001</c:v>
                </c:pt>
                <c:pt idx="4238">
                  <c:v>-0.20181987000000001</c:v>
                </c:pt>
                <c:pt idx="4239">
                  <c:v>-0.20637495</c:v>
                </c:pt>
                <c:pt idx="4240">
                  <c:v>-0.20350483</c:v>
                </c:pt>
                <c:pt idx="4241">
                  <c:v>-0.19228919999999999</c:v>
                </c:pt>
                <c:pt idx="4242">
                  <c:v>-0.17756941000000001</c:v>
                </c:pt>
                <c:pt idx="4243">
                  <c:v>-0.15679111000000001</c:v>
                </c:pt>
                <c:pt idx="4244">
                  <c:v>-0.13233158</c:v>
                </c:pt>
                <c:pt idx="4245">
                  <c:v>-0.10153329</c:v>
                </c:pt>
                <c:pt idx="4246">
                  <c:v>-7.1147819000000001E-2</c:v>
                </c:pt>
                <c:pt idx="4247">
                  <c:v>-4.6474359999999999E-2</c:v>
                </c:pt>
                <c:pt idx="4248">
                  <c:v>-2.3937231999999999E-2</c:v>
                </c:pt>
                <c:pt idx="4249">
                  <c:v>-3.4220365E-3</c:v>
                </c:pt>
                <c:pt idx="4250">
                  <c:v>1.3713876999999999E-2</c:v>
                </c:pt>
                <c:pt idx="4251">
                  <c:v>2.9815201E-2</c:v>
                </c:pt>
                <c:pt idx="4252">
                  <c:v>4.1489844999999997E-2</c:v>
                </c:pt>
                <c:pt idx="4253">
                  <c:v>5.3618828E-2</c:v>
                </c:pt>
                <c:pt idx="4254">
                  <c:v>5.5506468000000003E-2</c:v>
                </c:pt>
                <c:pt idx="4255">
                  <c:v>5.1992823000000001E-2</c:v>
                </c:pt>
                <c:pt idx="4256">
                  <c:v>4.1502798E-2</c:v>
                </c:pt>
                <c:pt idx="4257">
                  <c:v>3.2728806999999999E-2</c:v>
                </c:pt>
                <c:pt idx="4258">
                  <c:v>2.5645100000000001E-2</c:v>
                </c:pt>
                <c:pt idx="4259">
                  <c:v>2.1410114000000001E-2</c:v>
                </c:pt>
                <c:pt idx="4260">
                  <c:v>2.1515610000000001E-2</c:v>
                </c:pt>
                <c:pt idx="4261">
                  <c:v>2.7830226E-2</c:v>
                </c:pt>
                <c:pt idx="4262">
                  <c:v>3.4945379999999998E-2</c:v>
                </c:pt>
                <c:pt idx="4263">
                  <c:v>4.7789544000000003E-2</c:v>
                </c:pt>
                <c:pt idx="4264">
                  <c:v>6.6089526999999995E-2</c:v>
                </c:pt>
                <c:pt idx="4265">
                  <c:v>8.3569005000000002E-2</c:v>
                </c:pt>
                <c:pt idx="4266">
                  <c:v>0.10093257</c:v>
                </c:pt>
                <c:pt idx="4267">
                  <c:v>0.12100582</c:v>
                </c:pt>
                <c:pt idx="4268">
                  <c:v>0.14207464</c:v>
                </c:pt>
                <c:pt idx="4269">
                  <c:v>0.15639216</c:v>
                </c:pt>
                <c:pt idx="4270">
                  <c:v>0.16937282000000001</c:v>
                </c:pt>
                <c:pt idx="4271">
                  <c:v>0.17985936999999999</c:v>
                </c:pt>
                <c:pt idx="4272">
                  <c:v>0.18521914</c:v>
                </c:pt>
                <c:pt idx="4273">
                  <c:v>0.18547848</c:v>
                </c:pt>
                <c:pt idx="4274">
                  <c:v>0.18333353999999999</c:v>
                </c:pt>
                <c:pt idx="4275">
                  <c:v>0.17943640999999999</c:v>
                </c:pt>
                <c:pt idx="4276">
                  <c:v>0.17159795</c:v>
                </c:pt>
                <c:pt idx="4277">
                  <c:v>0.16559805</c:v>
                </c:pt>
                <c:pt idx="4278">
                  <c:v>0.15766579999999999</c:v>
                </c:pt>
                <c:pt idx="4279">
                  <c:v>0.15393407000000001</c:v>
                </c:pt>
                <c:pt idx="4280">
                  <c:v>0.15132889999999999</c:v>
                </c:pt>
                <c:pt idx="4281">
                  <c:v>0.15399270000000001</c:v>
                </c:pt>
                <c:pt idx="4282">
                  <c:v>0.16456048000000001</c:v>
                </c:pt>
                <c:pt idx="4283">
                  <c:v>0.17970928999999999</c:v>
                </c:pt>
                <c:pt idx="4284">
                  <c:v>0.19749674</c:v>
                </c:pt>
                <c:pt idx="4285">
                  <c:v>0.21670144999999999</c:v>
                </c:pt>
                <c:pt idx="4286">
                  <c:v>0.24219605</c:v>
                </c:pt>
                <c:pt idx="4287">
                  <c:v>0.26936807000000001</c:v>
                </c:pt>
                <c:pt idx="4288">
                  <c:v>0.29696222999999999</c:v>
                </c:pt>
                <c:pt idx="4289">
                  <c:v>0.32188477999999998</c:v>
                </c:pt>
                <c:pt idx="4290">
                  <c:v>0.34202502000000001</c:v>
                </c:pt>
                <c:pt idx="4291">
                  <c:v>0.35471745999999998</c:v>
                </c:pt>
                <c:pt idx="4292">
                  <c:v>0.35950567</c:v>
                </c:pt>
                <c:pt idx="4293">
                  <c:v>0.35987219999999998</c:v>
                </c:pt>
                <c:pt idx="4294">
                  <c:v>0.35755464999999997</c:v>
                </c:pt>
                <c:pt idx="4295">
                  <c:v>0.35172934</c:v>
                </c:pt>
                <c:pt idx="4296">
                  <c:v>0.33582612000000001</c:v>
                </c:pt>
                <c:pt idx="4297">
                  <c:v>0.31989938000000001</c:v>
                </c:pt>
                <c:pt idx="4298">
                  <c:v>0.30199385000000001</c:v>
                </c:pt>
                <c:pt idx="4299">
                  <c:v>0.28854804000000001</c:v>
                </c:pt>
                <c:pt idx="4300">
                  <c:v>0.2742078</c:v>
                </c:pt>
                <c:pt idx="4301">
                  <c:v>0.25717319999999999</c:v>
                </c:pt>
                <c:pt idx="4302">
                  <c:v>0.24036076000000001</c:v>
                </c:pt>
                <c:pt idx="4303">
                  <c:v>0.22368795</c:v>
                </c:pt>
                <c:pt idx="4304">
                  <c:v>0.20670014</c:v>
                </c:pt>
                <c:pt idx="4305">
                  <c:v>0.19009139</c:v>
                </c:pt>
                <c:pt idx="4306">
                  <c:v>0.17308420999999999</c:v>
                </c:pt>
                <c:pt idx="4307">
                  <c:v>0.15631107</c:v>
                </c:pt>
                <c:pt idx="4308">
                  <c:v>0.14134527</c:v>
                </c:pt>
                <c:pt idx="4309">
                  <c:v>0.13052357000000001</c:v>
                </c:pt>
                <c:pt idx="4310">
                  <c:v>0.11734947</c:v>
                </c:pt>
                <c:pt idx="4311">
                  <c:v>0.10862524</c:v>
                </c:pt>
                <c:pt idx="4312">
                  <c:v>0.10094504</c:v>
                </c:pt>
                <c:pt idx="4313">
                  <c:v>9.6679759000000004E-2</c:v>
                </c:pt>
                <c:pt idx="4314">
                  <c:v>9.4263748999999994E-2</c:v>
                </c:pt>
                <c:pt idx="4315">
                  <c:v>9.4333108999999998E-2</c:v>
                </c:pt>
                <c:pt idx="4316">
                  <c:v>9.9348014999999998E-2</c:v>
                </c:pt>
                <c:pt idx="4317">
                  <c:v>0.10788209</c:v>
                </c:pt>
                <c:pt idx="4318">
                  <c:v>0.11236409</c:v>
                </c:pt>
                <c:pt idx="4319">
                  <c:v>0.11535785</c:v>
                </c:pt>
                <c:pt idx="4320">
                  <c:v>0.11536063000000001</c:v>
                </c:pt>
                <c:pt idx="4321">
                  <c:v>0.11296848</c:v>
                </c:pt>
                <c:pt idx="4322">
                  <c:v>0.11047699</c:v>
                </c:pt>
                <c:pt idx="4323">
                  <c:v>0.10872442</c:v>
                </c:pt>
                <c:pt idx="4324">
                  <c:v>0.10389640999999999</c:v>
                </c:pt>
                <c:pt idx="4325">
                  <c:v>9.4711451000000002E-2</c:v>
                </c:pt>
                <c:pt idx="4326">
                  <c:v>7.9287732E-2</c:v>
                </c:pt>
                <c:pt idx="4327">
                  <c:v>6.4761699000000006E-2</c:v>
                </c:pt>
                <c:pt idx="4328">
                  <c:v>5.2855290999999999E-2</c:v>
                </c:pt>
                <c:pt idx="4329">
                  <c:v>4.0995372000000002E-2</c:v>
                </c:pt>
                <c:pt idx="4330">
                  <c:v>2.8248576000000001E-2</c:v>
                </c:pt>
                <c:pt idx="4331">
                  <c:v>1.9036403E-2</c:v>
                </c:pt>
                <c:pt idx="4332">
                  <c:v>1.1310785E-2</c:v>
                </c:pt>
                <c:pt idx="4333">
                  <c:v>8.8511722000000001E-3</c:v>
                </c:pt>
                <c:pt idx="4334">
                  <c:v>1.2186611E-2</c:v>
                </c:pt>
                <c:pt idx="4335">
                  <c:v>1.4470873E-2</c:v>
                </c:pt>
                <c:pt idx="4336">
                  <c:v>1.6741230999999999E-2</c:v>
                </c:pt>
                <c:pt idx="4337">
                  <c:v>2.1805393999999999E-2</c:v>
                </c:pt>
                <c:pt idx="4338">
                  <c:v>2.7408707000000001E-2</c:v>
                </c:pt>
                <c:pt idx="4339">
                  <c:v>2.9081284999999998E-2</c:v>
                </c:pt>
                <c:pt idx="4340">
                  <c:v>3.1949250999999998E-2</c:v>
                </c:pt>
                <c:pt idx="4341">
                  <c:v>3.5979909999999997E-2</c:v>
                </c:pt>
                <c:pt idx="4342">
                  <c:v>4.6595378E-2</c:v>
                </c:pt>
                <c:pt idx="4343">
                  <c:v>5.864929E-2</c:v>
                </c:pt>
                <c:pt idx="4344">
                  <c:v>7.1313083999999999E-2</c:v>
                </c:pt>
                <c:pt idx="4345">
                  <c:v>8.1105352000000006E-2</c:v>
                </c:pt>
                <c:pt idx="4346">
                  <c:v>8.7990285000000001E-2</c:v>
                </c:pt>
                <c:pt idx="4347">
                  <c:v>9.3974622999999993E-2</c:v>
                </c:pt>
                <c:pt idx="4348">
                  <c:v>9.0926383E-2</c:v>
                </c:pt>
                <c:pt idx="4349">
                  <c:v>8.1572037999999999E-2</c:v>
                </c:pt>
                <c:pt idx="4350">
                  <c:v>6.2434182999999997E-2</c:v>
                </c:pt>
                <c:pt idx="4351">
                  <c:v>3.0013547000000002E-2</c:v>
                </c:pt>
                <c:pt idx="4352">
                  <c:v>-1.1153046E-2</c:v>
                </c:pt>
                <c:pt idx="4353">
                  <c:v>-6.2782221999999999E-2</c:v>
                </c:pt>
                <c:pt idx="4354">
                  <c:v>-0.12203789</c:v>
                </c:pt>
                <c:pt idx="4355">
                  <c:v>-0.18145227</c:v>
                </c:pt>
                <c:pt idx="4356">
                  <c:v>-0.23308662999999999</c:v>
                </c:pt>
                <c:pt idx="4357">
                  <c:v>-0.27100405999999999</c:v>
                </c:pt>
                <c:pt idx="4358">
                  <c:v>-0.28353171999999999</c:v>
                </c:pt>
                <c:pt idx="4359">
                  <c:v>-0.26651815000000001</c:v>
                </c:pt>
                <c:pt idx="4360">
                  <c:v>-0.22000447000000001</c:v>
                </c:pt>
                <c:pt idx="4361">
                  <c:v>-0.14802893</c:v>
                </c:pt>
                <c:pt idx="4362">
                  <c:v>-6.3979931000000004E-2</c:v>
                </c:pt>
                <c:pt idx="4363">
                  <c:v>1.7600810000000001E-2</c:v>
                </c:pt>
                <c:pt idx="4364">
                  <c:v>8.5620821999999999E-2</c:v>
                </c:pt>
                <c:pt idx="4365">
                  <c:v>0.13941439999999999</c:v>
                </c:pt>
                <c:pt idx="4366">
                  <c:v>0.17978842</c:v>
                </c:pt>
                <c:pt idx="4367">
                  <c:v>0.21409882</c:v>
                </c:pt>
                <c:pt idx="4368">
                  <c:v>0.24445849</c:v>
                </c:pt>
                <c:pt idx="4369">
                  <c:v>0.27786258000000003</c:v>
                </c:pt>
                <c:pt idx="4370">
                  <c:v>0.30009261999999998</c:v>
                </c:pt>
                <c:pt idx="4371">
                  <c:v>0.30144799</c:v>
                </c:pt>
                <c:pt idx="4372">
                  <c:v>0.26740059999999999</c:v>
                </c:pt>
                <c:pt idx="4373">
                  <c:v>0.19494523</c:v>
                </c:pt>
                <c:pt idx="4374">
                  <c:v>9.8452730000000002E-2</c:v>
                </c:pt>
                <c:pt idx="4375">
                  <c:v>-6.3052817999999997E-3</c:v>
                </c:pt>
                <c:pt idx="4376">
                  <c:v>-9.9592544000000005E-2</c:v>
                </c:pt>
                <c:pt idx="4377">
                  <c:v>-0.17366926999999999</c:v>
                </c:pt>
                <c:pt idx="4378">
                  <c:v>-0.22596764</c:v>
                </c:pt>
                <c:pt idx="4379">
                  <c:v>-0.26848667999999998</c:v>
                </c:pt>
                <c:pt idx="4380">
                  <c:v>-0.29619605999999998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8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80241E02-GL0  N000E-VEL-FIL </v>
      </c>
      <c r="G1" s="1" t="str">
        <f t="shared" ref="G1:H1" si="0">CONCATENATE($E$1,C1)</f>
        <v xml:space="preserve">80241E02-GL0  UD-VEL-FIL    </v>
      </c>
      <c r="H1" s="1" t="str">
        <f t="shared" si="0"/>
        <v xml:space="preserve">80241E02-GL0  N270E-VEL-FIL </v>
      </c>
      <c r="I1" s="1" t="s">
        <v>3</v>
      </c>
      <c r="J1" s="1" t="s">
        <v>2</v>
      </c>
      <c r="K1" s="2"/>
    </row>
    <row r="2" spans="1:11" x14ac:dyDescent="0.15">
      <c r="A2" s="1">
        <v>0</v>
      </c>
      <c r="B2" s="1">
        <v>-0.19602764</v>
      </c>
      <c r="C2" s="1">
        <v>0.82748621</v>
      </c>
      <c r="D2" s="1">
        <v>-7.4547061999999997E-2</v>
      </c>
    </row>
    <row r="3" spans="1:11" x14ac:dyDescent="0.15">
      <c r="A3" s="1">
        <v>0.01</v>
      </c>
      <c r="B3" s="1">
        <v>-0.19469273000000001</v>
      </c>
      <c r="C3" s="1">
        <v>0.82895569000000002</v>
      </c>
      <c r="D3" s="1">
        <v>-7.3645195999999996E-2</v>
      </c>
    </row>
    <row r="4" spans="1:11" x14ac:dyDescent="0.15">
      <c r="A4" s="1">
        <v>0.02</v>
      </c>
      <c r="B4" s="1">
        <v>-0.1906854</v>
      </c>
      <c r="C4" s="1">
        <v>0.82356737000000002</v>
      </c>
      <c r="D4" s="1">
        <v>-7.2858795000000004E-2</v>
      </c>
    </row>
    <row r="5" spans="1:11" x14ac:dyDescent="0.15">
      <c r="A5" s="1">
        <v>0.03</v>
      </c>
      <c r="B5" s="1">
        <v>-0.18715435999999999</v>
      </c>
      <c r="C5" s="1">
        <v>0.82073295000000002</v>
      </c>
      <c r="D5" s="1">
        <v>-7.1942323000000002E-2</v>
      </c>
    </row>
    <row r="6" spans="1:11" x14ac:dyDescent="0.15">
      <c r="A6" s="1">
        <v>0.04</v>
      </c>
      <c r="B6" s="1">
        <v>-0.18343007</v>
      </c>
      <c r="C6" s="1">
        <v>0.81583589000000001</v>
      </c>
      <c r="D6" s="1">
        <v>-7.1141922999999996E-2</v>
      </c>
    </row>
    <row r="7" spans="1:11" x14ac:dyDescent="0.15">
      <c r="A7" s="1">
        <v>0.05</v>
      </c>
      <c r="B7" s="1">
        <v>-0.17979081999999999</v>
      </c>
      <c r="C7" s="1">
        <v>0.81293698999999997</v>
      </c>
      <c r="D7" s="1">
        <v>-7.0210775000000003E-2</v>
      </c>
    </row>
    <row r="8" spans="1:11" x14ac:dyDescent="0.15">
      <c r="A8" s="1">
        <v>0.06</v>
      </c>
      <c r="B8" s="1">
        <v>-0.17613775000000001</v>
      </c>
      <c r="C8" s="1">
        <v>0.80799231000000005</v>
      </c>
      <c r="D8" s="1">
        <v>-6.9396312000000002E-2</v>
      </c>
    </row>
    <row r="9" spans="1:11" x14ac:dyDescent="0.15">
      <c r="A9" s="1">
        <v>7.0000000000000007E-2</v>
      </c>
      <c r="B9" s="1">
        <v>-0.17246503999999999</v>
      </c>
      <c r="C9" s="1">
        <v>0.80547027999999998</v>
      </c>
      <c r="D9" s="1">
        <v>-6.8450417E-2</v>
      </c>
    </row>
    <row r="10" spans="1:11" x14ac:dyDescent="0.15">
      <c r="A10" s="1">
        <v>0.08</v>
      </c>
      <c r="B10" s="1">
        <v>-0.16884761000000001</v>
      </c>
      <c r="C10" s="1">
        <v>0.79810112</v>
      </c>
      <c r="D10" s="1">
        <v>-6.7621825999999996E-2</v>
      </c>
    </row>
    <row r="11" spans="1:11" x14ac:dyDescent="0.15">
      <c r="A11" s="1">
        <v>0.09</v>
      </c>
      <c r="B11" s="1">
        <v>-0.16516127</v>
      </c>
      <c r="C11" s="1">
        <v>0.79206175999999995</v>
      </c>
      <c r="D11" s="1">
        <v>-6.6661113999999994E-2</v>
      </c>
    </row>
    <row r="12" spans="1:11" x14ac:dyDescent="0.15">
      <c r="A12" s="1">
        <v>0.1</v>
      </c>
      <c r="B12" s="1">
        <v>-0.16156725999999999</v>
      </c>
      <c r="C12" s="1">
        <v>0.78826426000000005</v>
      </c>
      <c r="D12" s="1">
        <v>-6.5818333000000007E-2</v>
      </c>
    </row>
    <row r="13" spans="1:11" x14ac:dyDescent="0.15">
      <c r="A13" s="1">
        <v>0.11</v>
      </c>
      <c r="B13" s="1">
        <v>-0.15787536999999999</v>
      </c>
      <c r="C13" s="1">
        <v>0.78476193999999999</v>
      </c>
      <c r="D13" s="1">
        <v>-6.4842734999999999E-2</v>
      </c>
    </row>
    <row r="14" spans="1:11" x14ac:dyDescent="0.15">
      <c r="A14" s="1">
        <v>0.12</v>
      </c>
      <c r="B14" s="1">
        <v>-0.15429918000000001</v>
      </c>
      <c r="C14" s="1">
        <v>0.78057255000000003</v>
      </c>
      <c r="D14" s="1">
        <v>-6.3985701000000006E-2</v>
      </c>
    </row>
    <row r="15" spans="1:11" x14ac:dyDescent="0.15">
      <c r="A15" s="1">
        <v>0.13</v>
      </c>
      <c r="B15" s="1">
        <v>-0.15060577999999999</v>
      </c>
      <c r="C15" s="1">
        <v>0.77732990000000002</v>
      </c>
      <c r="D15" s="1">
        <v>-6.2995149E-2</v>
      </c>
    </row>
    <row r="16" spans="1:11" x14ac:dyDescent="0.15">
      <c r="A16" s="1">
        <v>0.14000000000000001</v>
      </c>
      <c r="B16" s="1">
        <v>-0.14704439</v>
      </c>
      <c r="C16" s="1">
        <v>0.77301123999999999</v>
      </c>
      <c r="D16" s="1">
        <v>-6.21238E-2</v>
      </c>
    </row>
    <row r="17" spans="1:4" x14ac:dyDescent="0.15">
      <c r="A17" s="1">
        <v>0.15</v>
      </c>
      <c r="B17" s="1">
        <v>-0.14335179000000001</v>
      </c>
      <c r="C17" s="1">
        <v>0.76994556999999997</v>
      </c>
      <c r="D17" s="1">
        <v>-6.1118223999999999E-2</v>
      </c>
    </row>
    <row r="18" spans="1:4" x14ac:dyDescent="0.15">
      <c r="A18" s="1">
        <v>0.16</v>
      </c>
      <c r="B18" s="1">
        <v>-0.13980339</v>
      </c>
      <c r="C18" s="1">
        <v>0.76551888999999995</v>
      </c>
      <c r="D18" s="1">
        <v>-6.0232499000000002E-2</v>
      </c>
    </row>
    <row r="19" spans="1:4" x14ac:dyDescent="0.15">
      <c r="A19" s="1">
        <v>0.17</v>
      </c>
      <c r="B19" s="1">
        <v>-0.13611303999999999</v>
      </c>
      <c r="C19" s="1">
        <v>0.76264310999999996</v>
      </c>
      <c r="D19" s="1">
        <v>-5.9211831999999999E-2</v>
      </c>
    </row>
    <row r="20" spans="1:4" x14ac:dyDescent="0.15">
      <c r="A20" s="1">
        <v>0.18</v>
      </c>
      <c r="B20" s="1">
        <v>-0.13257646000000001</v>
      </c>
      <c r="C20" s="1">
        <v>0.75806527000000001</v>
      </c>
      <c r="D20" s="1">
        <v>-5.8311670000000003E-2</v>
      </c>
    </row>
    <row r="21" spans="1:4" x14ac:dyDescent="0.15">
      <c r="A21" s="1">
        <v>0.19</v>
      </c>
      <c r="B21" s="1">
        <v>-0.12888932</v>
      </c>
      <c r="C21" s="1">
        <v>0.75546327999999996</v>
      </c>
      <c r="D21" s="1">
        <v>-5.7275844999999999E-2</v>
      </c>
    </row>
    <row r="22" spans="1:4" x14ac:dyDescent="0.15">
      <c r="A22" s="1">
        <v>0.2</v>
      </c>
      <c r="B22" s="1">
        <v>-0.12536375</v>
      </c>
      <c r="C22" s="1">
        <v>0.75057313999999997</v>
      </c>
      <c r="D22" s="1">
        <v>-5.6361186000000001E-2</v>
      </c>
    </row>
    <row r="23" spans="1:4" x14ac:dyDescent="0.15">
      <c r="A23" s="1">
        <v>0.21</v>
      </c>
      <c r="B23" s="1">
        <v>-0.12168047999999999</v>
      </c>
      <c r="C23" s="1">
        <v>0.74861865000000005</v>
      </c>
      <c r="D23" s="1">
        <v>-5.5310135000000003E-2</v>
      </c>
    </row>
    <row r="24" spans="1:4" x14ac:dyDescent="0.15">
      <c r="A24" s="1">
        <v>0.22</v>
      </c>
      <c r="B24" s="1">
        <v>-0.11816538</v>
      </c>
      <c r="C24" s="1">
        <v>0.74095500000000003</v>
      </c>
      <c r="D24" s="1">
        <v>-5.4380919E-2</v>
      </c>
    </row>
    <row r="25" spans="1:4" x14ac:dyDescent="0.15">
      <c r="A25" s="1">
        <v>0.23</v>
      </c>
      <c r="B25" s="1">
        <v>-0.11448645</v>
      </c>
      <c r="C25" s="1">
        <v>0.73607904999999996</v>
      </c>
      <c r="D25" s="1">
        <v>-5.3314577000000002E-2</v>
      </c>
    </row>
    <row r="26" spans="1:4" x14ac:dyDescent="0.15">
      <c r="A26" s="1">
        <v>0.24</v>
      </c>
      <c r="B26" s="1">
        <v>-0.11098139999999999</v>
      </c>
      <c r="C26" s="1">
        <v>0.72921351999999995</v>
      </c>
      <c r="D26" s="1">
        <v>-5.2370746000000003E-2</v>
      </c>
    </row>
    <row r="27" spans="1:4" x14ac:dyDescent="0.15">
      <c r="A27" s="1">
        <v>0.25</v>
      </c>
      <c r="B27" s="1">
        <v>-0.10730716</v>
      </c>
      <c r="C27" s="1">
        <v>0.72386890999999998</v>
      </c>
      <c r="D27" s="1">
        <v>-5.1289045999999998E-2</v>
      </c>
    </row>
    <row r="28" spans="1:4" x14ac:dyDescent="0.15">
      <c r="A28" s="1">
        <v>0.26</v>
      </c>
      <c r="B28" s="1">
        <v>-0.10381187</v>
      </c>
      <c r="C28" s="1">
        <v>0.71744295999999996</v>
      </c>
      <c r="D28" s="1">
        <v>-5.0330541999999999E-2</v>
      </c>
    </row>
    <row r="29" spans="1:4" x14ac:dyDescent="0.15">
      <c r="A29" s="1">
        <v>0.27</v>
      </c>
      <c r="B29" s="1">
        <v>-0.10014257</v>
      </c>
      <c r="C29" s="1">
        <v>0.71176645999999999</v>
      </c>
      <c r="D29" s="1">
        <v>-4.9233419E-2</v>
      </c>
    </row>
    <row r="30" spans="1:4" x14ac:dyDescent="0.15">
      <c r="A30" s="1">
        <v>0.28000000000000003</v>
      </c>
      <c r="B30" s="1">
        <v>-9.6656799000000002E-2</v>
      </c>
      <c r="C30" s="1">
        <v>0.70573439999999998</v>
      </c>
      <c r="D30" s="1">
        <v>-4.8260183999999998E-2</v>
      </c>
    </row>
    <row r="31" spans="1:4" x14ac:dyDescent="0.15">
      <c r="A31" s="1">
        <v>0.28999999999999998</v>
      </c>
      <c r="B31" s="1">
        <v>-9.2992637000000003E-2</v>
      </c>
      <c r="C31" s="1">
        <v>0.69970619000000001</v>
      </c>
      <c r="D31" s="1">
        <v>-4.7147572999999998E-2</v>
      </c>
    </row>
    <row r="32" spans="1:4" x14ac:dyDescent="0.15">
      <c r="A32" s="1">
        <v>0.3</v>
      </c>
      <c r="B32" s="1">
        <v>-8.9516218999999994E-2</v>
      </c>
      <c r="C32" s="1">
        <v>0.69417205999999998</v>
      </c>
      <c r="D32" s="1">
        <v>-4.6159551E-2</v>
      </c>
    </row>
    <row r="33" spans="1:4" x14ac:dyDescent="0.15">
      <c r="A33" s="1">
        <v>0.31</v>
      </c>
      <c r="B33" s="1">
        <v>-8.5857344000000002E-2</v>
      </c>
      <c r="C33" s="1">
        <v>0.68748531000000002</v>
      </c>
      <c r="D33" s="1">
        <v>-4.5031386999999999E-2</v>
      </c>
    </row>
    <row r="34" spans="1:4" x14ac:dyDescent="0.15">
      <c r="A34" s="1">
        <v>0.32</v>
      </c>
      <c r="B34" s="1">
        <v>-8.2390140000000001E-2</v>
      </c>
      <c r="C34" s="1">
        <v>0.68480015999999999</v>
      </c>
      <c r="D34" s="1">
        <v>-4.4028522E-2</v>
      </c>
    </row>
    <row r="35" spans="1:4" x14ac:dyDescent="0.15">
      <c r="A35" s="1">
        <v>0.33</v>
      </c>
      <c r="B35" s="1">
        <v>-7.8736660999999999E-2</v>
      </c>
      <c r="C35" s="1">
        <v>0.68129793999999999</v>
      </c>
      <c r="D35" s="1">
        <v>-4.2884740999999997E-2</v>
      </c>
    </row>
    <row r="36" spans="1:4" x14ac:dyDescent="0.15">
      <c r="A36" s="1">
        <v>0.34</v>
      </c>
      <c r="B36" s="1">
        <v>-7.5278570000000003E-2</v>
      </c>
      <c r="C36" s="1">
        <v>0.67561800999999999</v>
      </c>
      <c r="D36" s="1">
        <v>-4.1866978999999999E-2</v>
      </c>
    </row>
    <row r="37" spans="1:4" x14ac:dyDescent="0.15">
      <c r="A37" s="1">
        <v>0.35</v>
      </c>
      <c r="B37" s="1">
        <v>-7.1630568000000006E-2</v>
      </c>
      <c r="C37" s="1">
        <v>0.66885704000000001</v>
      </c>
      <c r="D37" s="1">
        <v>-4.0707516999999999E-2</v>
      </c>
    </row>
    <row r="38" spans="1:4" x14ac:dyDescent="0.15">
      <c r="A38" s="1">
        <v>0.36</v>
      </c>
      <c r="B38" s="1">
        <v>-6.8181512999999999E-2</v>
      </c>
      <c r="C38" s="1">
        <v>0.66665677999999995</v>
      </c>
      <c r="D38" s="1">
        <v>-3.9674802000000002E-2</v>
      </c>
    </row>
    <row r="39" spans="1:4" x14ac:dyDescent="0.15">
      <c r="A39" s="1">
        <v>0.37</v>
      </c>
      <c r="B39" s="1">
        <v>-6.4539044000000004E-2</v>
      </c>
      <c r="C39" s="1">
        <v>0.66236450999999996</v>
      </c>
      <c r="D39" s="1">
        <v>-3.8499597000000003E-2</v>
      </c>
    </row>
    <row r="40" spans="1:4" x14ac:dyDescent="0.15">
      <c r="A40" s="1">
        <v>0.38</v>
      </c>
      <c r="B40" s="1">
        <v>-6.1098971000000002E-2</v>
      </c>
      <c r="C40" s="1">
        <v>0.66012892999999995</v>
      </c>
      <c r="D40" s="1">
        <v>-3.7451876000000002E-2</v>
      </c>
    </row>
    <row r="41" spans="1:4" x14ac:dyDescent="0.15">
      <c r="A41" s="1">
        <v>0.39</v>
      </c>
      <c r="B41" s="1">
        <v>-5.7462073000000002E-2</v>
      </c>
      <c r="C41" s="1">
        <v>0.65354844999999995</v>
      </c>
      <c r="D41" s="1">
        <v>-3.6260865000000003E-2</v>
      </c>
    </row>
    <row r="42" spans="1:4" x14ac:dyDescent="0.15">
      <c r="A42" s="1">
        <v>0.4</v>
      </c>
      <c r="B42" s="1">
        <v>-5.4030940999999999E-2</v>
      </c>
      <c r="C42" s="1">
        <v>0.64793511000000004</v>
      </c>
      <c r="D42" s="1">
        <v>-3.5198086000000003E-2</v>
      </c>
    </row>
    <row r="43" spans="1:4" x14ac:dyDescent="0.15">
      <c r="A43" s="1">
        <v>0.41</v>
      </c>
      <c r="B43" s="1">
        <v>-5.0399633999999999E-2</v>
      </c>
      <c r="C43" s="1">
        <v>0.64267545999999998</v>
      </c>
      <c r="D43" s="1">
        <v>-3.3991206000000003E-2</v>
      </c>
    </row>
    <row r="44" spans="1:4" x14ac:dyDescent="0.15">
      <c r="A44" s="1">
        <v>0.42</v>
      </c>
      <c r="B44" s="1">
        <v>-4.6977420999999998E-2</v>
      </c>
      <c r="C44" s="1">
        <v>0.63582364999999996</v>
      </c>
      <c r="D44" s="1">
        <v>-3.2913315999999998E-2</v>
      </c>
    </row>
    <row r="45" spans="1:4" x14ac:dyDescent="0.15">
      <c r="A45" s="1">
        <v>0.43</v>
      </c>
      <c r="B45" s="1">
        <v>-4.3351710000000002E-2</v>
      </c>
      <c r="C45" s="1">
        <v>0.63395913000000004</v>
      </c>
      <c r="D45" s="1">
        <v>-3.1690506E-2</v>
      </c>
    </row>
    <row r="46" spans="1:4" x14ac:dyDescent="0.15">
      <c r="A46" s="1">
        <v>0.44</v>
      </c>
      <c r="B46" s="1">
        <v>-3.9938407000000002E-2</v>
      </c>
      <c r="C46" s="1">
        <v>0.62958042000000003</v>
      </c>
      <c r="D46" s="1">
        <v>-3.0597454E-2</v>
      </c>
    </row>
    <row r="47" spans="1:4" x14ac:dyDescent="0.15">
      <c r="A47" s="1">
        <v>0.45</v>
      </c>
      <c r="B47" s="1">
        <v>-3.6318283999999999E-2</v>
      </c>
      <c r="C47" s="1">
        <v>0.62751199999999996</v>
      </c>
      <c r="D47" s="1">
        <v>-2.9358652999999998E-2</v>
      </c>
    </row>
    <row r="48" spans="1:4" x14ac:dyDescent="0.15">
      <c r="A48" s="1">
        <v>0.46</v>
      </c>
      <c r="B48" s="1">
        <v>-3.2913893E-2</v>
      </c>
      <c r="C48" s="1">
        <v>0.62307270000000003</v>
      </c>
      <c r="D48" s="1">
        <v>-2.8250389000000001E-2</v>
      </c>
    </row>
    <row r="49" spans="1:4" x14ac:dyDescent="0.15">
      <c r="A49" s="1">
        <v>0.47</v>
      </c>
      <c r="B49" s="1">
        <v>-2.9299334999999999E-2</v>
      </c>
      <c r="C49" s="1">
        <v>0.62145786000000003</v>
      </c>
      <c r="D49" s="1">
        <v>-2.6995535000000001E-2</v>
      </c>
    </row>
    <row r="50" spans="1:4" x14ac:dyDescent="0.15">
      <c r="A50" s="1">
        <v>0.48</v>
      </c>
      <c r="B50" s="1">
        <v>-2.5903870999999998E-2</v>
      </c>
      <c r="C50" s="1">
        <v>0.61446493000000002</v>
      </c>
      <c r="D50" s="1">
        <v>-2.5872010000000001E-2</v>
      </c>
    </row>
    <row r="51" spans="1:4" x14ac:dyDescent="0.15">
      <c r="A51" s="1">
        <v>0.49</v>
      </c>
      <c r="B51" s="1">
        <v>-2.2294845000000001E-2</v>
      </c>
      <c r="C51" s="1">
        <v>0.60952614999999999</v>
      </c>
      <c r="D51" s="1">
        <v>-2.4601043E-2</v>
      </c>
    </row>
    <row r="52" spans="1:4" x14ac:dyDescent="0.15">
      <c r="A52" s="1">
        <v>0.5</v>
      </c>
      <c r="B52" s="1">
        <v>-1.8908334999999998E-2</v>
      </c>
      <c r="C52" s="1">
        <v>0.60580001000000006</v>
      </c>
      <c r="D52" s="1">
        <v>-2.3462207999999998E-2</v>
      </c>
    </row>
    <row r="53" spans="1:4" x14ac:dyDescent="0.15">
      <c r="A53" s="1">
        <v>0.51</v>
      </c>
      <c r="B53" s="1">
        <v>-1.5304793000000001E-2</v>
      </c>
      <c r="C53" s="1">
        <v>0.60396943999999997</v>
      </c>
      <c r="D53" s="1">
        <v>-2.2175067999999999E-2</v>
      </c>
    </row>
    <row r="54" spans="1:4" x14ac:dyDescent="0.15">
      <c r="A54" s="1">
        <v>0.52</v>
      </c>
      <c r="B54" s="1">
        <v>-1.1927274999999999E-2</v>
      </c>
      <c r="C54" s="1">
        <v>0.59708894999999995</v>
      </c>
      <c r="D54" s="1">
        <v>-2.1020876000000001E-2</v>
      </c>
    </row>
    <row r="55" spans="1:4" x14ac:dyDescent="0.15">
      <c r="A55" s="1">
        <v>0.53</v>
      </c>
      <c r="B55" s="1">
        <v>-8.3291588E-3</v>
      </c>
      <c r="C55" s="1">
        <v>0.59250924999999999</v>
      </c>
      <c r="D55" s="1">
        <v>-1.9717503000000001E-2</v>
      </c>
    </row>
    <row r="56" spans="1:4" x14ac:dyDescent="0.15">
      <c r="A56" s="1">
        <v>0.54</v>
      </c>
      <c r="B56" s="1">
        <v>-4.9606831999999997E-3</v>
      </c>
      <c r="C56" s="1">
        <v>0.58632870999999998</v>
      </c>
      <c r="D56" s="1">
        <v>-1.8547907999999998E-2</v>
      </c>
    </row>
    <row r="57" spans="1:4" x14ac:dyDescent="0.15">
      <c r="A57" s="1">
        <v>0.55000000000000004</v>
      </c>
      <c r="B57" s="1">
        <v>-1.3679189E-3</v>
      </c>
      <c r="C57" s="1">
        <v>0.58133606000000004</v>
      </c>
      <c r="D57" s="1">
        <v>-1.7228240999999998E-2</v>
      </c>
    </row>
    <row r="58" spans="1:4" x14ac:dyDescent="0.15">
      <c r="A58" s="1">
        <v>0.56000000000000005</v>
      </c>
      <c r="B58" s="1">
        <v>1.9914500000000001E-3</v>
      </c>
      <c r="C58" s="1">
        <v>0.57557760999999996</v>
      </c>
      <c r="D58" s="1">
        <v>-1.6043198000000002E-2</v>
      </c>
    </row>
    <row r="59" spans="1:4" x14ac:dyDescent="0.15">
      <c r="A59" s="1">
        <v>0.56999999999999995</v>
      </c>
      <c r="B59" s="1">
        <v>5.5789504000000002E-3</v>
      </c>
      <c r="C59" s="1">
        <v>0.57020470000000001</v>
      </c>
      <c r="D59" s="1">
        <v>-1.4707178E-2</v>
      </c>
    </row>
    <row r="60" spans="1:4" x14ac:dyDescent="0.15">
      <c r="A60" s="1">
        <v>0.57999999999999996</v>
      </c>
      <c r="B60" s="1">
        <v>8.9291341999999992E-3</v>
      </c>
      <c r="C60" s="1">
        <v>0.56507642999999996</v>
      </c>
      <c r="D60" s="1">
        <v>-1.3506644E-2</v>
      </c>
    </row>
    <row r="61" spans="1:4" x14ac:dyDescent="0.15">
      <c r="A61" s="1">
        <v>0.59</v>
      </c>
      <c r="B61" s="1">
        <v>1.2511474E-2</v>
      </c>
      <c r="C61" s="1">
        <v>0.55707130999999999</v>
      </c>
      <c r="D61" s="1">
        <v>-1.2154211E-2</v>
      </c>
    </row>
    <row r="62" spans="1:4" x14ac:dyDescent="0.15">
      <c r="A62" s="1">
        <v>0.6</v>
      </c>
      <c r="B62" s="1">
        <v>1.5852379E-2</v>
      </c>
      <c r="C62" s="1">
        <v>0.54860231999999998</v>
      </c>
      <c r="D62" s="1">
        <v>-1.0938143000000001E-2</v>
      </c>
    </row>
    <row r="63" spans="1:4" x14ac:dyDescent="0.15">
      <c r="A63" s="1">
        <v>0.61</v>
      </c>
      <c r="B63" s="1">
        <v>1.9429680000000001E-2</v>
      </c>
      <c r="C63" s="1">
        <v>0.54401189000000005</v>
      </c>
      <c r="D63" s="1">
        <v>-9.5692378999999994E-3</v>
      </c>
    </row>
    <row r="64" spans="1:4" x14ac:dyDescent="0.15">
      <c r="A64" s="1">
        <v>0.62</v>
      </c>
      <c r="B64" s="1">
        <v>2.2761192999999999E-2</v>
      </c>
      <c r="C64" s="1">
        <v>0.53822168999999997</v>
      </c>
      <c r="D64" s="1">
        <v>-8.3375940000000003E-3</v>
      </c>
    </row>
    <row r="65" spans="1:4" x14ac:dyDescent="0.15">
      <c r="A65" s="1">
        <v>0.63</v>
      </c>
      <c r="B65" s="1">
        <v>2.6333597E-2</v>
      </c>
      <c r="C65" s="1">
        <v>0.53310597999999998</v>
      </c>
      <c r="D65" s="1">
        <v>-6.9521575999999998E-3</v>
      </c>
    </row>
    <row r="66" spans="1:4" x14ac:dyDescent="0.15">
      <c r="A66" s="1">
        <v>0.64</v>
      </c>
      <c r="B66" s="1">
        <v>2.9655585000000002E-2</v>
      </c>
      <c r="C66" s="1">
        <v>0.52770280000000003</v>
      </c>
      <c r="D66" s="1">
        <v>-5.7048984999999997E-3</v>
      </c>
    </row>
    <row r="67" spans="1:4" x14ac:dyDescent="0.15">
      <c r="A67" s="1">
        <v>0.65</v>
      </c>
      <c r="B67" s="1">
        <v>3.3223256E-2</v>
      </c>
      <c r="C67" s="1">
        <v>0.52232931000000005</v>
      </c>
      <c r="D67" s="1">
        <v>-4.3028707000000001E-3</v>
      </c>
    </row>
    <row r="68" spans="1:4" x14ac:dyDescent="0.15">
      <c r="A68" s="1">
        <v>0.66</v>
      </c>
      <c r="B68" s="1">
        <v>3.6535563E-2</v>
      </c>
      <c r="C68" s="1">
        <v>0.51723821999999997</v>
      </c>
      <c r="D68" s="1">
        <v>-3.0399590000000001E-3</v>
      </c>
    </row>
    <row r="69" spans="1:4" x14ac:dyDescent="0.15">
      <c r="A69" s="1">
        <v>0.67</v>
      </c>
      <c r="B69" s="1">
        <v>4.0098692999999998E-2</v>
      </c>
      <c r="C69" s="1">
        <v>0.51159816999999996</v>
      </c>
      <c r="D69" s="1">
        <v>-1.6212796E-3</v>
      </c>
    </row>
    <row r="70" spans="1:4" x14ac:dyDescent="0.15">
      <c r="A70" s="1">
        <v>0.68</v>
      </c>
      <c r="B70" s="1">
        <v>4.3401132000000002E-2</v>
      </c>
      <c r="C70" s="1">
        <v>0.50691302999999999</v>
      </c>
      <c r="D70" s="1">
        <v>-3.4267869999999998E-4</v>
      </c>
    </row>
    <row r="71" spans="1:4" x14ac:dyDescent="0.15">
      <c r="A71" s="1">
        <v>0.69</v>
      </c>
      <c r="B71" s="1">
        <v>4.6959946000000002E-2</v>
      </c>
      <c r="C71" s="1">
        <v>0.50071465000000004</v>
      </c>
      <c r="D71" s="1">
        <v>1.0927126E-3</v>
      </c>
    </row>
    <row r="72" spans="1:4" x14ac:dyDescent="0.15">
      <c r="A72" s="1">
        <v>0.7</v>
      </c>
      <c r="B72" s="1">
        <v>5.0252298000000001E-2</v>
      </c>
      <c r="C72" s="1">
        <v>0.49876263999999998</v>
      </c>
      <c r="D72" s="1">
        <v>2.3870368999999998E-3</v>
      </c>
    </row>
    <row r="73" spans="1:4" x14ac:dyDescent="0.15">
      <c r="A73" s="1">
        <v>0.71</v>
      </c>
      <c r="B73" s="1">
        <v>5.3807055999999999E-2</v>
      </c>
      <c r="C73" s="1">
        <v>0.49588642999999999</v>
      </c>
      <c r="D73" s="1">
        <v>3.8392012000000001E-3</v>
      </c>
    </row>
    <row r="74" spans="1:4" x14ac:dyDescent="0.15">
      <c r="A74" s="1">
        <v>0.72</v>
      </c>
      <c r="B74" s="1">
        <v>5.7089059999999997E-2</v>
      </c>
      <c r="C74" s="1">
        <v>0.49076452999999998</v>
      </c>
      <c r="D74" s="1">
        <v>5.1492810999999999E-3</v>
      </c>
    </row>
    <row r="75" spans="1:4" x14ac:dyDescent="0.15">
      <c r="A75" s="1">
        <v>0.73</v>
      </c>
      <c r="B75" s="1">
        <v>6.0640072000000003E-2</v>
      </c>
      <c r="C75" s="1">
        <v>0.48486496000000001</v>
      </c>
      <c r="D75" s="1">
        <v>6.6182804E-3</v>
      </c>
    </row>
    <row r="76" spans="1:4" x14ac:dyDescent="0.15">
      <c r="A76" s="1">
        <v>0.74</v>
      </c>
      <c r="B76" s="1">
        <v>6.3911414999999999E-2</v>
      </c>
      <c r="C76" s="1">
        <v>0.48287004</v>
      </c>
      <c r="D76" s="1">
        <v>7.9441453000000002E-3</v>
      </c>
    </row>
    <row r="77" spans="1:4" x14ac:dyDescent="0.15">
      <c r="A77" s="1">
        <v>0.75</v>
      </c>
      <c r="B77" s="1">
        <v>6.7459046999999994E-2</v>
      </c>
      <c r="C77" s="1">
        <v>0.48007348999999999</v>
      </c>
      <c r="D77" s="1">
        <v>9.4300427999999999E-3</v>
      </c>
    </row>
    <row r="78" spans="1:4" x14ac:dyDescent="0.15">
      <c r="A78" s="1">
        <v>0.76</v>
      </c>
      <c r="B78" s="1">
        <v>7.0719354999999998E-2</v>
      </c>
      <c r="C78" s="1">
        <v>0.47518336</v>
      </c>
      <c r="D78" s="1">
        <v>1.077172E-2</v>
      </c>
    </row>
    <row r="79" spans="1:4" x14ac:dyDescent="0.15">
      <c r="A79" s="1">
        <v>0.77</v>
      </c>
      <c r="B79" s="1">
        <v>7.4264044000000001E-2</v>
      </c>
      <c r="C79" s="1">
        <v>0.46726215999999998</v>
      </c>
      <c r="D79" s="1">
        <v>1.227458E-2</v>
      </c>
    </row>
    <row r="80" spans="1:4" x14ac:dyDescent="0.15">
      <c r="A80" s="1">
        <v>0.78</v>
      </c>
      <c r="B80" s="1">
        <v>7.7512862000000002E-2</v>
      </c>
      <c r="C80" s="1">
        <v>0.45943461000000002</v>
      </c>
      <c r="D80" s="1">
        <v>1.3632093E-2</v>
      </c>
    </row>
    <row r="81" spans="1:4" x14ac:dyDescent="0.15">
      <c r="A81" s="1">
        <v>0.79</v>
      </c>
      <c r="B81" s="1">
        <v>8.1055136E-2</v>
      </c>
      <c r="C81" s="1">
        <v>0.45473126000000003</v>
      </c>
      <c r="D81" s="1">
        <v>1.5151982E-2</v>
      </c>
    </row>
    <row r="82" spans="1:4" x14ac:dyDescent="0.15">
      <c r="A82" s="1">
        <v>0.8</v>
      </c>
      <c r="B82" s="1">
        <v>8.4291908999999998E-2</v>
      </c>
      <c r="C82" s="1">
        <v>0.44971209000000001</v>
      </c>
      <c r="D82" s="1">
        <v>1.6525351000000001E-2</v>
      </c>
    </row>
    <row r="83" spans="1:4" x14ac:dyDescent="0.15">
      <c r="A83" s="1">
        <v>0.81</v>
      </c>
      <c r="B83" s="1">
        <v>8.7832412999999998E-2</v>
      </c>
      <c r="C83" s="1">
        <v>0.44437711000000002</v>
      </c>
      <c r="D83" s="1">
        <v>1.8062338000000001E-2</v>
      </c>
    </row>
    <row r="84" spans="1:4" x14ac:dyDescent="0.15">
      <c r="A84" s="1">
        <v>0.82</v>
      </c>
      <c r="B84" s="1">
        <v>9.1056450999999997E-2</v>
      </c>
      <c r="C84" s="1">
        <v>0.43984714000000003</v>
      </c>
      <c r="D84" s="1">
        <v>1.945158E-2</v>
      </c>
    </row>
    <row r="85" spans="1:4" x14ac:dyDescent="0.15">
      <c r="A85" s="1">
        <v>0.83</v>
      </c>
      <c r="B85" s="1">
        <v>9.4595983999999994E-2</v>
      </c>
      <c r="C85" s="1">
        <v>0.43413963999999999</v>
      </c>
      <c r="D85" s="1">
        <v>2.1005736000000001E-2</v>
      </c>
    </row>
    <row r="86" spans="1:4" x14ac:dyDescent="0.15">
      <c r="A86" s="1">
        <v>0.84</v>
      </c>
      <c r="B86" s="1">
        <v>9.7806421000000004E-2</v>
      </c>
      <c r="C86" s="1">
        <v>0.43006664999999999</v>
      </c>
      <c r="D86" s="1">
        <v>2.2410862E-2</v>
      </c>
    </row>
    <row r="87" spans="1:4" x14ac:dyDescent="0.15">
      <c r="A87" s="1">
        <v>0.85</v>
      </c>
      <c r="B87" s="1">
        <v>0.10134599</v>
      </c>
      <c r="C87" s="1">
        <v>0.42387830999999998</v>
      </c>
      <c r="D87" s="1">
        <v>2.3982263E-2</v>
      </c>
    </row>
    <row r="88" spans="1:4" x14ac:dyDescent="0.15">
      <c r="A88" s="1">
        <v>0.86</v>
      </c>
      <c r="B88" s="1">
        <v>0.10454171</v>
      </c>
      <c r="C88" s="1">
        <v>0.42061641</v>
      </c>
      <c r="D88" s="1">
        <v>2.5403278000000001E-2</v>
      </c>
    </row>
    <row r="89" spans="1:4" x14ac:dyDescent="0.15">
      <c r="A89" s="1">
        <v>0.87</v>
      </c>
      <c r="B89" s="1">
        <v>0.10808261</v>
      </c>
      <c r="C89" s="1">
        <v>0.41147718</v>
      </c>
      <c r="D89" s="1">
        <v>2.6992004E-2</v>
      </c>
    </row>
    <row r="90" spans="1:4" x14ac:dyDescent="0.15">
      <c r="A90" s="1">
        <v>0.88</v>
      </c>
      <c r="B90" s="1">
        <v>0.11126218</v>
      </c>
      <c r="C90" s="1">
        <v>0.40551129000000002</v>
      </c>
      <c r="D90" s="1">
        <v>2.8428907E-2</v>
      </c>
    </row>
    <row r="91" spans="1:4" x14ac:dyDescent="0.15">
      <c r="A91" s="1">
        <v>0.89</v>
      </c>
      <c r="B91" s="1">
        <v>0.11480611</v>
      </c>
      <c r="C91" s="1">
        <v>0.39680069000000001</v>
      </c>
      <c r="D91" s="1">
        <v>3.0035044E-2</v>
      </c>
    </row>
    <row r="92" spans="1:4" x14ac:dyDescent="0.15">
      <c r="A92" s="1">
        <v>0.9</v>
      </c>
      <c r="B92" s="1">
        <v>0.11796756999999999</v>
      </c>
      <c r="C92" s="1">
        <v>0.39264695999999999</v>
      </c>
      <c r="D92" s="1">
        <v>3.1487827000000003E-2</v>
      </c>
    </row>
    <row r="93" spans="1:4" x14ac:dyDescent="0.15">
      <c r="A93" s="1">
        <v>0.91</v>
      </c>
      <c r="B93" s="1">
        <v>0.12151685</v>
      </c>
      <c r="C93" s="1">
        <v>0.39007549000000002</v>
      </c>
      <c r="D93" s="1">
        <v>3.3111466999999999E-2</v>
      </c>
    </row>
    <row r="94" spans="1:4" x14ac:dyDescent="0.15">
      <c r="A94" s="1">
        <v>0.92</v>
      </c>
      <c r="B94" s="1">
        <v>0.12465749</v>
      </c>
      <c r="C94" s="1">
        <v>0.38778466</v>
      </c>
      <c r="D94" s="1">
        <v>3.4580110999999997E-2</v>
      </c>
    </row>
    <row r="95" spans="1:4" x14ac:dyDescent="0.15">
      <c r="A95" s="1">
        <v>0.93</v>
      </c>
      <c r="B95" s="1">
        <v>0.12821539000000001</v>
      </c>
      <c r="C95" s="1">
        <v>0.38552655000000002</v>
      </c>
      <c r="D95" s="1">
        <v>3.6221358000000002E-2</v>
      </c>
    </row>
    <row r="96" spans="1:4" x14ac:dyDescent="0.15">
      <c r="A96" s="1">
        <v>0.94</v>
      </c>
      <c r="B96" s="1">
        <v>0.13133131000000001</v>
      </c>
      <c r="C96" s="1">
        <v>0.38075246000000001</v>
      </c>
      <c r="D96" s="1">
        <v>3.7705832000000002E-2</v>
      </c>
    </row>
    <row r="97" spans="1:4" x14ac:dyDescent="0.15">
      <c r="A97" s="1">
        <v>0.95</v>
      </c>
      <c r="B97" s="1">
        <v>0.13490265000000001</v>
      </c>
      <c r="C97" s="1">
        <v>0.37507201000000001</v>
      </c>
      <c r="D97" s="1">
        <v>3.9364797999999999E-2</v>
      </c>
    </row>
    <row r="98" spans="1:4" x14ac:dyDescent="0.15">
      <c r="A98" s="1">
        <v>0.96</v>
      </c>
      <c r="B98" s="1">
        <v>0.13798787000000001</v>
      </c>
      <c r="C98" s="1">
        <v>0.37372444999999999</v>
      </c>
      <c r="D98" s="1">
        <v>4.0865058000000003E-2</v>
      </c>
    </row>
    <row r="99" spans="1:4" x14ac:dyDescent="0.15">
      <c r="A99" s="1">
        <v>0.97</v>
      </c>
      <c r="B99" s="1">
        <v>0.14158029</v>
      </c>
      <c r="C99" s="1">
        <v>0.37087455000000003</v>
      </c>
      <c r="D99" s="1">
        <v>4.2541873000000001E-2</v>
      </c>
    </row>
    <row r="100" spans="1:4" x14ac:dyDescent="0.15">
      <c r="A100" s="1">
        <v>0.98</v>
      </c>
      <c r="B100" s="1">
        <v>0.14462491</v>
      </c>
      <c r="C100" s="1">
        <v>0.36692282999999998</v>
      </c>
      <c r="D100" s="1">
        <v>4.4057855E-2</v>
      </c>
    </row>
    <row r="101" spans="1:4" x14ac:dyDescent="0.15">
      <c r="A101" s="1">
        <v>0.99</v>
      </c>
      <c r="B101" s="1">
        <v>0.14825168999999999</v>
      </c>
      <c r="C101" s="1">
        <v>0.35857331999999997</v>
      </c>
      <c r="D101" s="1">
        <v>4.5752663999999998E-2</v>
      </c>
    </row>
    <row r="102" spans="1:4" x14ac:dyDescent="0.15">
      <c r="A102" s="1">
        <v>1</v>
      </c>
      <c r="B102" s="1">
        <v>0.15123734999999999</v>
      </c>
      <c r="C102" s="1">
        <v>0.35230678999999998</v>
      </c>
      <c r="D102" s="1">
        <v>4.7284283000000003E-2</v>
      </c>
    </row>
    <row r="103" spans="1:4" x14ac:dyDescent="0.15">
      <c r="A103" s="1">
        <v>1.01</v>
      </c>
      <c r="B103" s="1">
        <v>0.15492512999999999</v>
      </c>
      <c r="C103" s="1">
        <v>0.34437319999999999</v>
      </c>
      <c r="D103" s="1">
        <v>4.8997259000000001E-2</v>
      </c>
    </row>
    <row r="104" spans="1:4" x14ac:dyDescent="0.15">
      <c r="A104" s="1">
        <v>1.02</v>
      </c>
      <c r="B104" s="1">
        <v>0.15781091</v>
      </c>
      <c r="C104" s="1">
        <v>0.33793701999999998</v>
      </c>
      <c r="D104" s="1">
        <v>5.0544398999999997E-2</v>
      </c>
    </row>
    <row r="105" spans="1:4" x14ac:dyDescent="0.15">
      <c r="A105" s="1">
        <v>1.03</v>
      </c>
      <c r="B105" s="1">
        <v>0.1616283</v>
      </c>
      <c r="C105" s="1">
        <v>0.33017508000000001</v>
      </c>
      <c r="D105" s="1">
        <v>5.2275745999999998E-2</v>
      </c>
    </row>
    <row r="106" spans="1:4" x14ac:dyDescent="0.15">
      <c r="A106" s="1">
        <v>1.04</v>
      </c>
      <c r="B106" s="1">
        <v>0.16428292999999999</v>
      </c>
      <c r="C106" s="1">
        <v>0.32366198000000002</v>
      </c>
      <c r="D106" s="1">
        <v>5.3838254000000002E-2</v>
      </c>
    </row>
    <row r="107" spans="1:4" x14ac:dyDescent="0.15">
      <c r="A107" s="1">
        <v>1.05</v>
      </c>
      <c r="B107" s="1">
        <v>0.16855339999999999</v>
      </c>
      <c r="C107" s="1">
        <v>0.31602941000000001</v>
      </c>
      <c r="D107" s="1">
        <v>5.5588215000000003E-2</v>
      </c>
    </row>
    <row r="108" spans="1:4" x14ac:dyDescent="0.15">
      <c r="A108" s="1">
        <v>1.06</v>
      </c>
      <c r="B108" s="1">
        <v>0.16860089</v>
      </c>
      <c r="C108" s="1">
        <v>0.30945167000000001</v>
      </c>
      <c r="D108" s="1">
        <v>5.7165887999999998E-2</v>
      </c>
    </row>
    <row r="109" spans="1:4" x14ac:dyDescent="0.15">
      <c r="A109" s="1">
        <v>1.07</v>
      </c>
      <c r="B109" s="1">
        <v>0.16959734000000001</v>
      </c>
      <c r="C109" s="1">
        <v>0.30197295000000002</v>
      </c>
      <c r="D109" s="1">
        <v>5.8934764000000001E-2</v>
      </c>
    </row>
    <row r="110" spans="1:4" x14ac:dyDescent="0.15">
      <c r="A110" s="1">
        <v>1.08</v>
      </c>
      <c r="B110" s="1">
        <v>0.17097633000000001</v>
      </c>
      <c r="C110" s="1">
        <v>0.29519610000000002</v>
      </c>
      <c r="D110" s="1">
        <v>6.0527333000000003E-2</v>
      </c>
    </row>
    <row r="111" spans="1:4" x14ac:dyDescent="0.15">
      <c r="A111" s="1">
        <v>1.0900000000000001</v>
      </c>
      <c r="B111" s="1">
        <v>0.16870131999999999</v>
      </c>
      <c r="C111" s="1">
        <v>0.28976137000000002</v>
      </c>
      <c r="D111" s="1">
        <v>6.2315502000000002E-2</v>
      </c>
    </row>
    <row r="112" spans="1:4" x14ac:dyDescent="0.15">
      <c r="A112" s="1">
        <v>1.1000000000000001</v>
      </c>
      <c r="B112" s="1">
        <v>0.16746797999999999</v>
      </c>
      <c r="C112" s="1">
        <v>0.29085420000000001</v>
      </c>
      <c r="D112" s="1">
        <v>6.3922606000000007E-2</v>
      </c>
    </row>
    <row r="113" spans="1:4" x14ac:dyDescent="0.15">
      <c r="A113" s="1">
        <v>1.1100000000000001</v>
      </c>
      <c r="B113" s="1">
        <v>0.16565432999999999</v>
      </c>
      <c r="C113" s="1">
        <v>0.29368749999999999</v>
      </c>
      <c r="D113" s="1">
        <v>6.5730549999999999E-2</v>
      </c>
    </row>
    <row r="114" spans="1:4" x14ac:dyDescent="0.15">
      <c r="A114" s="1">
        <v>1.1200000000000001</v>
      </c>
      <c r="B114" s="1">
        <v>0.16417822000000001</v>
      </c>
      <c r="C114" s="1">
        <v>0.29457336000000001</v>
      </c>
      <c r="D114" s="1">
        <v>6.73517E-2</v>
      </c>
    </row>
    <row r="115" spans="1:4" x14ac:dyDescent="0.15">
      <c r="A115" s="1">
        <v>1.1299999999999999</v>
      </c>
      <c r="B115" s="1">
        <v>0.16251024999999999</v>
      </c>
      <c r="C115" s="1">
        <v>0.29142129999999999</v>
      </c>
      <c r="D115" s="1">
        <v>6.9180052000000006E-2</v>
      </c>
    </row>
    <row r="116" spans="1:4" x14ac:dyDescent="0.15">
      <c r="A116" s="1">
        <v>1.1399999999999999</v>
      </c>
      <c r="B116" s="1">
        <v>0.16091285</v>
      </c>
      <c r="C116" s="1">
        <v>0.29044112999999999</v>
      </c>
      <c r="D116" s="1">
        <v>7.0814580000000002E-2</v>
      </c>
    </row>
    <row r="117" spans="1:4" x14ac:dyDescent="0.15">
      <c r="A117" s="1">
        <v>1.1499999999999999</v>
      </c>
      <c r="B117" s="1">
        <v>0.15933510000000001</v>
      </c>
      <c r="C117" s="1">
        <v>0.28538253000000002</v>
      </c>
      <c r="D117" s="1">
        <v>7.2664191000000003E-2</v>
      </c>
    </row>
    <row r="118" spans="1:4" x14ac:dyDescent="0.15">
      <c r="A118" s="1">
        <v>1.1599999999999999</v>
      </c>
      <c r="B118" s="1">
        <v>0.15763885999999999</v>
      </c>
      <c r="C118" s="1">
        <v>0.27857660000000001</v>
      </c>
      <c r="D118" s="1">
        <v>7.4311155000000004E-2</v>
      </c>
    </row>
    <row r="119" spans="1:4" x14ac:dyDescent="0.15">
      <c r="A119" s="1">
        <v>1.17</v>
      </c>
      <c r="B119" s="1">
        <v>0.15615286</v>
      </c>
      <c r="C119" s="1">
        <v>0.27139002000000001</v>
      </c>
      <c r="D119" s="1">
        <v>7.6183209000000002E-2</v>
      </c>
    </row>
    <row r="120" spans="1:4" x14ac:dyDescent="0.15">
      <c r="A120" s="1">
        <v>1.18</v>
      </c>
      <c r="B120" s="1">
        <v>0.15432904</v>
      </c>
      <c r="C120" s="1">
        <v>0.26489824000000001</v>
      </c>
      <c r="D120" s="1">
        <v>7.7841252999999999E-2</v>
      </c>
    </row>
    <row r="121" spans="1:4" x14ac:dyDescent="0.15">
      <c r="A121" s="1">
        <v>1.19</v>
      </c>
      <c r="B121" s="1">
        <v>0.15301337000000001</v>
      </c>
      <c r="C121" s="1">
        <v>0.25754790999999999</v>
      </c>
      <c r="D121" s="1">
        <v>7.9737460999999996E-2</v>
      </c>
    </row>
    <row r="122" spans="1:4" x14ac:dyDescent="0.15">
      <c r="A122" s="1">
        <v>1.2</v>
      </c>
      <c r="B122" s="1">
        <v>0.15083287000000001</v>
      </c>
      <c r="C122" s="1">
        <v>0.25143119000000003</v>
      </c>
      <c r="D122" s="1">
        <v>8.1404552000000005E-2</v>
      </c>
    </row>
    <row r="123" spans="1:4" x14ac:dyDescent="0.15">
      <c r="A123" s="1">
        <v>1.21</v>
      </c>
      <c r="B123" s="1">
        <v>0.15181591999999999</v>
      </c>
      <c r="C123" s="1">
        <v>0.24174330999999999</v>
      </c>
      <c r="D123" s="1">
        <v>8.3327499999999999E-2</v>
      </c>
    </row>
    <row r="124" spans="1:4" x14ac:dyDescent="0.15">
      <c r="A124" s="1">
        <v>1.22</v>
      </c>
      <c r="B124" s="1">
        <v>0.15521463999999999</v>
      </c>
      <c r="C124" s="1">
        <v>0.2318607</v>
      </c>
      <c r="D124" s="1">
        <v>8.5000434E-2</v>
      </c>
    </row>
    <row r="125" spans="1:4" x14ac:dyDescent="0.15">
      <c r="A125" s="1">
        <v>1.23</v>
      </c>
      <c r="B125" s="1">
        <v>0.15875884000000001</v>
      </c>
      <c r="C125" s="1">
        <v>0.22781006000000001</v>
      </c>
      <c r="D125" s="1">
        <v>8.6954304999999996E-2</v>
      </c>
    </row>
    <row r="126" spans="1:4" x14ac:dyDescent="0.15">
      <c r="A126" s="1">
        <v>1.24</v>
      </c>
      <c r="B126" s="1">
        <v>0.15944774</v>
      </c>
      <c r="C126" s="1">
        <v>0.22820525999999999</v>
      </c>
      <c r="D126" s="1">
        <v>8.8627647000000004E-2</v>
      </c>
    </row>
    <row r="127" spans="1:4" x14ac:dyDescent="0.15">
      <c r="A127" s="1">
        <v>1.25</v>
      </c>
      <c r="B127" s="1">
        <v>0.15944611</v>
      </c>
      <c r="C127" s="1">
        <v>0.23209226999999999</v>
      </c>
      <c r="D127" s="1">
        <v>9.0619850000000002E-2</v>
      </c>
    </row>
    <row r="128" spans="1:4" x14ac:dyDescent="0.15">
      <c r="A128" s="1">
        <v>1.26</v>
      </c>
      <c r="B128" s="1">
        <v>0.16388164</v>
      </c>
      <c r="C128" s="1">
        <v>0.23391875000000001</v>
      </c>
      <c r="D128" s="1">
        <v>9.2283286000000006E-2</v>
      </c>
    </row>
    <row r="129" spans="1:4" x14ac:dyDescent="0.15">
      <c r="A129" s="1">
        <v>1.27</v>
      </c>
      <c r="B129" s="1">
        <v>0.16419433</v>
      </c>
      <c r="C129" s="1">
        <v>0.24232016000000001</v>
      </c>
      <c r="D129" s="1">
        <v>9.4329019E-2</v>
      </c>
    </row>
    <row r="130" spans="1:4" x14ac:dyDescent="0.15">
      <c r="A130" s="1">
        <v>1.28</v>
      </c>
      <c r="B130" s="1">
        <v>0.16245287999999999</v>
      </c>
      <c r="C130" s="1">
        <v>0.25349376000000001</v>
      </c>
      <c r="D130" s="1">
        <v>9.5958817000000002E-2</v>
      </c>
    </row>
    <row r="131" spans="1:4" x14ac:dyDescent="0.15">
      <c r="A131" s="1">
        <v>1.29</v>
      </c>
      <c r="B131" s="1">
        <v>0.16073929000000001</v>
      </c>
      <c r="C131" s="1">
        <v>0.26075121000000001</v>
      </c>
      <c r="D131" s="1">
        <v>9.8099013999999998E-2</v>
      </c>
    </row>
    <row r="132" spans="1:4" x14ac:dyDescent="0.15">
      <c r="A132" s="1">
        <v>1.3</v>
      </c>
      <c r="B132" s="1">
        <v>0.15920090000000001</v>
      </c>
      <c r="C132" s="1">
        <v>0.26718517000000003</v>
      </c>
      <c r="D132" s="1">
        <v>9.9613018999999997E-2</v>
      </c>
    </row>
    <row r="133" spans="1:4" x14ac:dyDescent="0.15">
      <c r="A133" s="1">
        <v>1.31</v>
      </c>
      <c r="B133" s="1">
        <v>0.15725407</v>
      </c>
      <c r="C133" s="1">
        <v>0.26729286000000002</v>
      </c>
      <c r="D133" s="1">
        <v>0.10207024000000001</v>
      </c>
    </row>
    <row r="134" spans="1:4" x14ac:dyDescent="0.15">
      <c r="A134" s="1">
        <v>1.32</v>
      </c>
      <c r="B134" s="1">
        <v>0.15779515</v>
      </c>
      <c r="C134" s="1">
        <v>0.26331394000000002</v>
      </c>
      <c r="D134" s="1">
        <v>0.10136441</v>
      </c>
    </row>
    <row r="135" spans="1:4" x14ac:dyDescent="0.15">
      <c r="A135" s="1">
        <v>1.33</v>
      </c>
      <c r="B135" s="1">
        <v>0.16180116</v>
      </c>
      <c r="C135" s="1">
        <v>0.2560481</v>
      </c>
      <c r="D135" s="1">
        <v>9.8135929999999996E-2</v>
      </c>
    </row>
    <row r="136" spans="1:4" x14ac:dyDescent="0.15">
      <c r="A136" s="1">
        <v>1.34</v>
      </c>
      <c r="B136" s="1">
        <v>0.16410923999999999</v>
      </c>
      <c r="C136" s="1">
        <v>0.24808517999999999</v>
      </c>
      <c r="D136" s="1">
        <v>9.5164900999999996E-2</v>
      </c>
    </row>
    <row r="137" spans="1:4" x14ac:dyDescent="0.15">
      <c r="A137" s="1">
        <v>1.35</v>
      </c>
      <c r="B137" s="1">
        <v>0.17036951</v>
      </c>
      <c r="C137" s="1">
        <v>0.23301789000000001</v>
      </c>
      <c r="D137" s="1">
        <v>9.2371017999999999E-2</v>
      </c>
    </row>
    <row r="138" spans="1:4" x14ac:dyDescent="0.15">
      <c r="A138" s="1">
        <v>1.36</v>
      </c>
      <c r="B138" s="1">
        <v>0.17626546000000001</v>
      </c>
      <c r="C138" s="1">
        <v>0.21900237</v>
      </c>
      <c r="D138" s="1">
        <v>8.8979030000000001E-2</v>
      </c>
    </row>
    <row r="139" spans="1:4" x14ac:dyDescent="0.15">
      <c r="A139" s="1">
        <v>1.37</v>
      </c>
      <c r="B139" s="1">
        <v>0.17903206999999999</v>
      </c>
      <c r="C139" s="1">
        <v>0.20829204000000001</v>
      </c>
      <c r="D139" s="1">
        <v>8.8565821000000003E-2</v>
      </c>
    </row>
    <row r="140" spans="1:4" x14ac:dyDescent="0.15">
      <c r="A140" s="1">
        <v>1.38</v>
      </c>
      <c r="B140" s="1">
        <v>0.182176</v>
      </c>
      <c r="C140" s="1">
        <v>0.19409499999999999</v>
      </c>
      <c r="D140" s="1">
        <v>9.0650827000000003E-2</v>
      </c>
    </row>
    <row r="141" spans="1:4" x14ac:dyDescent="0.15">
      <c r="A141" s="1">
        <v>1.39</v>
      </c>
      <c r="B141" s="1">
        <v>0.18755058999999999</v>
      </c>
      <c r="C141" s="1">
        <v>0.17965360999999999</v>
      </c>
      <c r="D141" s="1">
        <v>9.4661834E-2</v>
      </c>
    </row>
    <row r="142" spans="1:4" x14ac:dyDescent="0.15">
      <c r="A142" s="1">
        <v>1.4</v>
      </c>
      <c r="B142" s="1">
        <v>0.19620808000000001</v>
      </c>
      <c r="C142" s="1">
        <v>0.16896605000000001</v>
      </c>
      <c r="D142" s="1">
        <v>0.10225656</v>
      </c>
    </row>
    <row r="143" spans="1:4" x14ac:dyDescent="0.15">
      <c r="A143" s="1">
        <v>1.41</v>
      </c>
      <c r="B143" s="1">
        <v>0.2041055</v>
      </c>
      <c r="C143" s="1">
        <v>0.15887731999999999</v>
      </c>
      <c r="D143" s="1">
        <v>0.10857140999999999</v>
      </c>
    </row>
    <row r="144" spans="1:4" x14ac:dyDescent="0.15">
      <c r="A144" s="1">
        <v>1.42</v>
      </c>
      <c r="B144" s="1">
        <v>0.21028414000000001</v>
      </c>
      <c r="C144" s="1">
        <v>0.15744904000000001</v>
      </c>
      <c r="D144" s="1">
        <v>0.11590261</v>
      </c>
    </row>
    <row r="145" spans="1:4" x14ac:dyDescent="0.15">
      <c r="A145" s="1">
        <v>1.43</v>
      </c>
      <c r="B145" s="1">
        <v>0.21244382000000001</v>
      </c>
      <c r="C145" s="1">
        <v>0.16573375000000001</v>
      </c>
      <c r="D145" s="1">
        <v>0.12227962000000001</v>
      </c>
    </row>
    <row r="146" spans="1:4" x14ac:dyDescent="0.15">
      <c r="A146" s="1">
        <v>1.44</v>
      </c>
      <c r="B146" s="1">
        <v>0.21659858000000001</v>
      </c>
      <c r="C146" s="1">
        <v>0.17971638000000001</v>
      </c>
      <c r="D146" s="1">
        <v>0.12980638999999999</v>
      </c>
    </row>
    <row r="147" spans="1:4" x14ac:dyDescent="0.15">
      <c r="A147" s="1">
        <v>1.45</v>
      </c>
      <c r="B147" s="1">
        <v>0.21687855</v>
      </c>
      <c r="C147" s="1">
        <v>0.19405617</v>
      </c>
      <c r="D147" s="1">
        <v>0.13407158</v>
      </c>
    </row>
    <row r="148" spans="1:4" x14ac:dyDescent="0.15">
      <c r="A148" s="1">
        <v>1.46</v>
      </c>
      <c r="B148" s="1">
        <v>0.21512306</v>
      </c>
      <c r="C148" s="1">
        <v>0.21400145000000001</v>
      </c>
      <c r="D148" s="1">
        <v>0.13578161999999999</v>
      </c>
    </row>
    <row r="149" spans="1:4" x14ac:dyDescent="0.15">
      <c r="A149" s="1">
        <v>1.47</v>
      </c>
      <c r="B149" s="1">
        <v>0.21328015</v>
      </c>
      <c r="C149" s="1">
        <v>0.22468804000000001</v>
      </c>
      <c r="D149" s="1">
        <v>0.1380353</v>
      </c>
    </row>
    <row r="150" spans="1:4" x14ac:dyDescent="0.15">
      <c r="A150" s="1">
        <v>1.48</v>
      </c>
      <c r="B150" s="1">
        <v>0.21173929999999999</v>
      </c>
      <c r="C150" s="1">
        <v>0.22267398999999999</v>
      </c>
      <c r="D150" s="1">
        <v>0.13811019999999999</v>
      </c>
    </row>
    <row r="151" spans="1:4" x14ac:dyDescent="0.15">
      <c r="A151" s="1">
        <v>1.49</v>
      </c>
      <c r="B151" s="1">
        <v>0.20980979999999999</v>
      </c>
      <c r="C151" s="1">
        <v>0.21375979000000001</v>
      </c>
      <c r="D151" s="1">
        <v>0.13229294999999999</v>
      </c>
    </row>
    <row r="152" spans="1:4" x14ac:dyDescent="0.15">
      <c r="A152" s="1">
        <v>1.5</v>
      </c>
      <c r="B152" s="1">
        <v>0.20830456999999999</v>
      </c>
      <c r="C152" s="1">
        <v>0.19796074</v>
      </c>
      <c r="D152" s="1">
        <v>0.12450964</v>
      </c>
    </row>
    <row r="153" spans="1:4" x14ac:dyDescent="0.15">
      <c r="A153" s="1">
        <v>1.51</v>
      </c>
      <c r="B153" s="1">
        <v>0.20633994</v>
      </c>
      <c r="C153" s="1">
        <v>0.17556388000000001</v>
      </c>
      <c r="D153" s="1">
        <v>0.11668381999999999</v>
      </c>
    </row>
    <row r="154" spans="1:4" x14ac:dyDescent="0.15">
      <c r="A154" s="1">
        <v>1.52</v>
      </c>
      <c r="B154" s="1">
        <v>0.20485297</v>
      </c>
      <c r="C154" s="1">
        <v>0.15575729999999999</v>
      </c>
      <c r="D154" s="1">
        <v>0.10920837</v>
      </c>
    </row>
    <row r="155" spans="1:4" x14ac:dyDescent="0.15">
      <c r="A155" s="1">
        <v>1.53</v>
      </c>
      <c r="B155" s="1">
        <v>0.20285769000000001</v>
      </c>
      <c r="C155" s="1">
        <v>0.13186352000000001</v>
      </c>
      <c r="D155" s="1">
        <v>0.10108493</v>
      </c>
    </row>
    <row r="156" spans="1:4" x14ac:dyDescent="0.15">
      <c r="A156" s="1">
        <v>1.54</v>
      </c>
      <c r="B156" s="1">
        <v>0.20139072999999999</v>
      </c>
      <c r="C156" s="1">
        <v>0.10556778999999999</v>
      </c>
      <c r="D156" s="1">
        <v>9.5745051999999997E-2</v>
      </c>
    </row>
    <row r="157" spans="1:4" x14ac:dyDescent="0.15">
      <c r="A157" s="1">
        <v>1.55</v>
      </c>
      <c r="B157" s="1">
        <v>0.19935948000000001</v>
      </c>
      <c r="C157" s="1">
        <v>8.5659172000000006E-2</v>
      </c>
      <c r="D157" s="1">
        <v>9.5252178000000007E-2</v>
      </c>
    </row>
    <row r="158" spans="1:4" x14ac:dyDescent="0.15">
      <c r="A158" s="1">
        <v>1.56</v>
      </c>
      <c r="B158" s="1">
        <v>0.1979206</v>
      </c>
      <c r="C158" s="1">
        <v>8.1216097000000001E-2</v>
      </c>
      <c r="D158" s="1">
        <v>0.10021607</v>
      </c>
    </row>
    <row r="159" spans="1:4" x14ac:dyDescent="0.15">
      <c r="A159" s="1">
        <v>1.57</v>
      </c>
      <c r="B159" s="1">
        <v>0.19584286000000001</v>
      </c>
      <c r="C159" s="1">
        <v>8.1115113000000003E-2</v>
      </c>
      <c r="D159" s="1">
        <v>0.10714678</v>
      </c>
    </row>
    <row r="160" spans="1:4" x14ac:dyDescent="0.15">
      <c r="A160" s="1">
        <v>1.58</v>
      </c>
      <c r="B160" s="1">
        <v>0.19444541000000001</v>
      </c>
      <c r="C160" s="1">
        <v>9.0245901000000003E-2</v>
      </c>
      <c r="D160" s="1">
        <v>0.11636518</v>
      </c>
    </row>
    <row r="161" spans="1:4" x14ac:dyDescent="0.15">
      <c r="A161" s="1">
        <v>1.59</v>
      </c>
      <c r="B161" s="1">
        <v>0.19230453</v>
      </c>
      <c r="C161" s="1">
        <v>0.10588304</v>
      </c>
      <c r="D161" s="1">
        <v>0.12889038</v>
      </c>
    </row>
    <row r="162" spans="1:4" x14ac:dyDescent="0.15">
      <c r="A162" s="1">
        <v>1.6</v>
      </c>
      <c r="B162" s="1">
        <v>0.19096958999999999</v>
      </c>
      <c r="C162" s="1">
        <v>0.12476223</v>
      </c>
      <c r="D162" s="1">
        <v>0.14033902000000001</v>
      </c>
    </row>
    <row r="163" spans="1:4" x14ac:dyDescent="0.15">
      <c r="A163" s="1">
        <v>1.61</v>
      </c>
      <c r="B163" s="1">
        <v>0.18873856</v>
      </c>
      <c r="C163" s="1">
        <v>0.14606833999999999</v>
      </c>
      <c r="D163" s="1">
        <v>0.15280504</v>
      </c>
    </row>
    <row r="164" spans="1:4" x14ac:dyDescent="0.15">
      <c r="A164" s="1">
        <v>1.62</v>
      </c>
      <c r="B164" s="1">
        <v>0.18750178000000001</v>
      </c>
      <c r="C164" s="1">
        <v>0.17747341999999999</v>
      </c>
      <c r="D164" s="1">
        <v>0.16222038999999999</v>
      </c>
    </row>
    <row r="165" spans="1:4" x14ac:dyDescent="0.15">
      <c r="A165" s="1">
        <v>1.63</v>
      </c>
      <c r="B165" s="1">
        <v>0.18513208</v>
      </c>
      <c r="C165" s="1">
        <v>0.19615102000000001</v>
      </c>
      <c r="D165" s="1">
        <v>0.16893579</v>
      </c>
    </row>
    <row r="166" spans="1:4" x14ac:dyDescent="0.15">
      <c r="A166" s="1">
        <v>1.64</v>
      </c>
      <c r="B166" s="1">
        <v>0.18406273000000001</v>
      </c>
      <c r="C166" s="1">
        <v>0.21223802999999999</v>
      </c>
      <c r="D166" s="1">
        <v>0.17439450000000001</v>
      </c>
    </row>
    <row r="167" spans="1:4" x14ac:dyDescent="0.15">
      <c r="A167" s="1">
        <v>1.65</v>
      </c>
      <c r="B167" s="1">
        <v>0.18144901999999999</v>
      </c>
      <c r="C167" s="1">
        <v>0.22999770999999999</v>
      </c>
      <c r="D167" s="1">
        <v>0.17325133000000001</v>
      </c>
    </row>
    <row r="168" spans="1:4" x14ac:dyDescent="0.15">
      <c r="A168" s="1">
        <v>1.66</v>
      </c>
      <c r="B168" s="1">
        <v>0.18072562</v>
      </c>
      <c r="C168" s="1">
        <v>0.24663477</v>
      </c>
      <c r="D168" s="1">
        <v>0.17098392000000001</v>
      </c>
    </row>
    <row r="169" spans="1:4" x14ac:dyDescent="0.15">
      <c r="A169" s="1">
        <v>1.67</v>
      </c>
      <c r="B169" s="1">
        <v>0.17749076</v>
      </c>
      <c r="C169" s="1">
        <v>0.23686890999999999</v>
      </c>
      <c r="D169" s="1">
        <v>0.16584968999999999</v>
      </c>
    </row>
    <row r="170" spans="1:4" x14ac:dyDescent="0.15">
      <c r="A170" s="1">
        <v>1.68</v>
      </c>
      <c r="B170" s="1">
        <v>0.17949424</v>
      </c>
      <c r="C170" s="1">
        <v>0.20756690999999999</v>
      </c>
      <c r="D170" s="1">
        <v>0.15604757</v>
      </c>
    </row>
    <row r="171" spans="1:4" x14ac:dyDescent="0.15">
      <c r="A171" s="1">
        <v>1.69</v>
      </c>
      <c r="B171" s="1">
        <v>0.18103665999999999</v>
      </c>
      <c r="C171" s="1">
        <v>0.17256397000000001</v>
      </c>
      <c r="D171" s="1">
        <v>0.14248416</v>
      </c>
    </row>
    <row r="172" spans="1:4" x14ac:dyDescent="0.15">
      <c r="A172" s="1">
        <v>1.7</v>
      </c>
      <c r="B172" s="1">
        <v>0.18888453999999999</v>
      </c>
      <c r="C172" s="1">
        <v>0.12826931999999999</v>
      </c>
      <c r="D172" s="1">
        <v>0.13164804999999999</v>
      </c>
    </row>
    <row r="173" spans="1:4" x14ac:dyDescent="0.15">
      <c r="A173" s="1">
        <v>1.71</v>
      </c>
      <c r="B173" s="1">
        <v>0.18791659999999999</v>
      </c>
      <c r="C173" s="1">
        <v>7.0577618999999994E-2</v>
      </c>
      <c r="D173" s="1">
        <v>0.11472777000000001</v>
      </c>
    </row>
    <row r="174" spans="1:4" x14ac:dyDescent="0.15">
      <c r="A174" s="1">
        <v>1.72</v>
      </c>
      <c r="B174" s="1">
        <v>0.19027649999999999</v>
      </c>
      <c r="C174" s="1">
        <v>2.8184076999999998E-2</v>
      </c>
      <c r="D174" s="1">
        <v>0.10741920000000001</v>
      </c>
    </row>
    <row r="175" spans="1:4" x14ac:dyDescent="0.15">
      <c r="A175" s="1">
        <v>1.73</v>
      </c>
      <c r="B175" s="1">
        <v>0.20070465000000001</v>
      </c>
      <c r="C175" s="1">
        <v>1.8501485000000002E-2</v>
      </c>
      <c r="D175" s="1">
        <v>0.10855325</v>
      </c>
    </row>
    <row r="176" spans="1:4" x14ac:dyDescent="0.15">
      <c r="A176" s="1">
        <v>1.74</v>
      </c>
      <c r="B176" s="1">
        <v>0.20353009999999999</v>
      </c>
      <c r="C176" s="1">
        <v>1.5650245E-2</v>
      </c>
      <c r="D176" s="1">
        <v>0.11067306</v>
      </c>
    </row>
    <row r="177" spans="1:4" x14ac:dyDescent="0.15">
      <c r="A177" s="1">
        <v>1.75</v>
      </c>
      <c r="B177" s="1">
        <v>0.21378268</v>
      </c>
      <c r="C177" s="1">
        <v>2.5616920000000001E-2</v>
      </c>
      <c r="D177" s="1">
        <v>0.13003414999999999</v>
      </c>
    </row>
    <row r="178" spans="1:4" x14ac:dyDescent="0.15">
      <c r="A178" s="1">
        <v>1.76</v>
      </c>
      <c r="B178" s="1">
        <v>0.22006442000000001</v>
      </c>
      <c r="C178" s="1">
        <v>4.3069112999999999E-2</v>
      </c>
      <c r="D178" s="1">
        <v>0.15126438</v>
      </c>
    </row>
    <row r="179" spans="1:4" x14ac:dyDescent="0.15">
      <c r="A179" s="1">
        <v>1.77</v>
      </c>
      <c r="B179" s="1">
        <v>0.22937281000000001</v>
      </c>
      <c r="C179" s="1">
        <v>7.1978238E-2</v>
      </c>
      <c r="D179" s="1">
        <v>0.17183438000000001</v>
      </c>
    </row>
    <row r="180" spans="1:4" x14ac:dyDescent="0.15">
      <c r="A180" s="1">
        <v>1.78</v>
      </c>
      <c r="B180" s="1">
        <v>0.23628088</v>
      </c>
      <c r="C180" s="1">
        <v>0.10988415999999999</v>
      </c>
      <c r="D180" s="1">
        <v>0.1853553</v>
      </c>
    </row>
    <row r="181" spans="1:4" x14ac:dyDescent="0.15">
      <c r="A181" s="1">
        <v>1.79</v>
      </c>
      <c r="B181" s="1">
        <v>0.24337517</v>
      </c>
      <c r="C181" s="1">
        <v>0.15059775</v>
      </c>
      <c r="D181" s="1">
        <v>0.19583866999999999</v>
      </c>
    </row>
    <row r="182" spans="1:4" x14ac:dyDescent="0.15">
      <c r="A182" s="1">
        <v>1.8</v>
      </c>
      <c r="B182" s="1">
        <v>0.24244917999999999</v>
      </c>
      <c r="C182" s="1">
        <v>0.17300170000000001</v>
      </c>
      <c r="D182" s="1">
        <v>0.19992467</v>
      </c>
    </row>
    <row r="183" spans="1:4" x14ac:dyDescent="0.15">
      <c r="A183" s="1">
        <v>1.81</v>
      </c>
      <c r="B183" s="1">
        <v>0.24162120000000001</v>
      </c>
      <c r="C183" s="1">
        <v>0.17961267</v>
      </c>
      <c r="D183" s="1">
        <v>0.19855144999999999</v>
      </c>
    </row>
    <row r="184" spans="1:4" x14ac:dyDescent="0.15">
      <c r="A184" s="1">
        <v>1.82</v>
      </c>
      <c r="B184" s="1">
        <v>0.23688569000000001</v>
      </c>
      <c r="C184" s="1">
        <v>0.17277707</v>
      </c>
      <c r="D184" s="1">
        <v>0.18678379000000001</v>
      </c>
    </row>
    <row r="185" spans="1:4" x14ac:dyDescent="0.15">
      <c r="A185" s="1">
        <v>1.83</v>
      </c>
      <c r="B185" s="1">
        <v>0.22827285999999999</v>
      </c>
      <c r="C185" s="1">
        <v>0.15627091000000001</v>
      </c>
      <c r="D185" s="1">
        <v>0.17586536999999999</v>
      </c>
    </row>
    <row r="186" spans="1:4" x14ac:dyDescent="0.15">
      <c r="A186" s="1">
        <v>1.84</v>
      </c>
      <c r="B186" s="1">
        <v>0.21537893</v>
      </c>
      <c r="C186" s="1">
        <v>0.12315356</v>
      </c>
      <c r="D186" s="1">
        <v>0.15989169</v>
      </c>
    </row>
    <row r="187" spans="1:4" x14ac:dyDescent="0.15">
      <c r="A187" s="1">
        <v>1.85</v>
      </c>
      <c r="B187" s="1">
        <v>0.20524793999999999</v>
      </c>
      <c r="C187" s="1">
        <v>9.6941006999999996E-2</v>
      </c>
      <c r="D187" s="1">
        <v>0.14405344</v>
      </c>
    </row>
    <row r="188" spans="1:4" x14ac:dyDescent="0.15">
      <c r="A188" s="1">
        <v>1.86</v>
      </c>
      <c r="B188" s="1">
        <v>0.18987845</v>
      </c>
      <c r="C188" s="1">
        <v>8.9653627E-2</v>
      </c>
      <c r="D188" s="1">
        <v>0.12096132</v>
      </c>
    </row>
    <row r="189" spans="1:4" x14ac:dyDescent="0.15">
      <c r="A189" s="1">
        <v>1.87</v>
      </c>
      <c r="B189" s="1">
        <v>0.17809062000000001</v>
      </c>
      <c r="C189" s="1">
        <v>9.0185609999999999E-2</v>
      </c>
      <c r="D189" s="1">
        <v>9.8238391999999994E-2</v>
      </c>
    </row>
    <row r="190" spans="1:4" x14ac:dyDescent="0.15">
      <c r="A190" s="1">
        <v>1.88</v>
      </c>
      <c r="B190" s="1">
        <v>0.17418375</v>
      </c>
      <c r="C190" s="1">
        <v>8.5808527999999995E-2</v>
      </c>
      <c r="D190" s="1">
        <v>8.3729669000000007E-2</v>
      </c>
    </row>
    <row r="191" spans="1:4" x14ac:dyDescent="0.15">
      <c r="A191" s="1">
        <v>1.89</v>
      </c>
      <c r="B191" s="1">
        <v>0.17304734999999999</v>
      </c>
      <c r="C191" s="1">
        <v>8.5607593999999995E-2</v>
      </c>
      <c r="D191" s="1">
        <v>7.8058057E-2</v>
      </c>
    </row>
    <row r="192" spans="1:4" x14ac:dyDescent="0.15">
      <c r="A192" s="1">
        <v>1.9</v>
      </c>
      <c r="B192" s="1">
        <v>0.16854717999999999</v>
      </c>
      <c r="C192" s="1">
        <v>0.10891713</v>
      </c>
      <c r="D192" s="1">
        <v>8.4470723999999997E-2</v>
      </c>
    </row>
    <row r="193" spans="1:4" x14ac:dyDescent="0.15">
      <c r="A193" s="1">
        <v>1.91</v>
      </c>
      <c r="B193" s="1">
        <v>0.16144028999999999</v>
      </c>
      <c r="C193" s="1">
        <v>0.15201213999999999</v>
      </c>
      <c r="D193" s="1">
        <v>9.2760489000000002E-2</v>
      </c>
    </row>
    <row r="194" spans="1:4" x14ac:dyDescent="0.15">
      <c r="A194" s="1">
        <v>1.92</v>
      </c>
      <c r="B194" s="1">
        <v>0.15825466999999999</v>
      </c>
      <c r="C194" s="1">
        <v>0.17077365999999999</v>
      </c>
      <c r="D194" s="1">
        <v>0.11254858</v>
      </c>
    </row>
    <row r="195" spans="1:4" x14ac:dyDescent="0.15">
      <c r="A195" s="1">
        <v>1.93</v>
      </c>
      <c r="B195" s="1">
        <v>0.16969194000000001</v>
      </c>
      <c r="C195" s="1">
        <v>0.16162950000000001</v>
      </c>
      <c r="D195" s="1">
        <v>0.14282400000000001</v>
      </c>
    </row>
    <row r="196" spans="1:4" x14ac:dyDescent="0.15">
      <c r="A196" s="1">
        <v>1.94</v>
      </c>
      <c r="B196" s="1">
        <v>0.18616012000000001</v>
      </c>
      <c r="C196" s="1">
        <v>0.15628376999999999</v>
      </c>
      <c r="D196" s="1">
        <v>0.17257033999999999</v>
      </c>
    </row>
    <row r="197" spans="1:4" x14ac:dyDescent="0.15">
      <c r="A197" s="1">
        <v>1.95</v>
      </c>
      <c r="B197" s="1">
        <v>0.19570826999999999</v>
      </c>
      <c r="C197" s="1">
        <v>0.15280977000000001</v>
      </c>
      <c r="D197" s="1">
        <v>0.19840916</v>
      </c>
    </row>
    <row r="198" spans="1:4" x14ac:dyDescent="0.15">
      <c r="A198" s="1">
        <v>1.96</v>
      </c>
      <c r="B198" s="1">
        <v>0.20369128</v>
      </c>
      <c r="C198" s="1">
        <v>0.13179639000000001</v>
      </c>
      <c r="D198" s="1">
        <v>0.22644322</v>
      </c>
    </row>
    <row r="199" spans="1:4" x14ac:dyDescent="0.15">
      <c r="A199" s="1">
        <v>1.97</v>
      </c>
      <c r="B199" s="1">
        <v>0.211258</v>
      </c>
      <c r="C199" s="1">
        <v>9.4718862000000001E-2</v>
      </c>
      <c r="D199" s="1">
        <v>0.24989049999999999</v>
      </c>
    </row>
    <row r="200" spans="1:4" x14ac:dyDescent="0.15">
      <c r="A200" s="1">
        <v>1.98</v>
      </c>
      <c r="B200" s="1">
        <v>0.22157930000000001</v>
      </c>
      <c r="C200" s="1">
        <v>4.4783130999999997E-2</v>
      </c>
      <c r="D200" s="1">
        <v>0.27331334000000002</v>
      </c>
    </row>
    <row r="201" spans="1:4" x14ac:dyDescent="0.15">
      <c r="A201" s="1">
        <v>1.99</v>
      </c>
      <c r="B201" s="1">
        <v>0.23308618</v>
      </c>
      <c r="C201" s="1">
        <v>8.6396649999999995E-3</v>
      </c>
      <c r="D201" s="1">
        <v>0.28390438000000001</v>
      </c>
    </row>
    <row r="202" spans="1:4" x14ac:dyDescent="0.15">
      <c r="A202" s="1">
        <v>2</v>
      </c>
      <c r="B202" s="1">
        <v>0.23738295000000001</v>
      </c>
      <c r="C202" s="1">
        <v>-3.3414294000000001E-3</v>
      </c>
      <c r="D202" s="1">
        <v>0.27665469999999998</v>
      </c>
    </row>
    <row r="203" spans="1:4" x14ac:dyDescent="0.15">
      <c r="A203" s="1">
        <v>2.0099999999999998</v>
      </c>
      <c r="B203" s="1">
        <v>0.24277309</v>
      </c>
      <c r="C203" s="1">
        <v>-2.1089248000000001E-2</v>
      </c>
      <c r="D203" s="1">
        <v>0.26869361000000003</v>
      </c>
    </row>
    <row r="204" spans="1:4" x14ac:dyDescent="0.15">
      <c r="A204" s="1">
        <v>2.02</v>
      </c>
      <c r="B204" s="1">
        <v>0.25130880999999999</v>
      </c>
      <c r="C204" s="1">
        <v>-4.4878782999999998E-2</v>
      </c>
      <c r="D204" s="1">
        <v>0.25066874</v>
      </c>
    </row>
    <row r="205" spans="1:4" x14ac:dyDescent="0.15">
      <c r="A205" s="1">
        <v>2.0299999999999998</v>
      </c>
      <c r="B205" s="1">
        <v>0.25516149999999999</v>
      </c>
      <c r="C205" s="1">
        <v>-4.2679907000000003E-2</v>
      </c>
      <c r="D205" s="1">
        <v>0.22677659999999999</v>
      </c>
    </row>
    <row r="206" spans="1:4" x14ac:dyDescent="0.15">
      <c r="A206" s="1">
        <v>2.04</v>
      </c>
      <c r="B206" s="1">
        <v>0.24745296</v>
      </c>
      <c r="C206" s="1">
        <v>-1.6517097000000001E-2</v>
      </c>
      <c r="D206" s="1">
        <v>0.19680164999999999</v>
      </c>
    </row>
    <row r="207" spans="1:4" x14ac:dyDescent="0.15">
      <c r="A207" s="1">
        <v>2.0499999999999998</v>
      </c>
      <c r="B207" s="1">
        <v>0.23550768999999999</v>
      </c>
      <c r="C207" s="1">
        <v>9.8367925999999998E-3</v>
      </c>
      <c r="D207" s="1">
        <v>0.16697873999999999</v>
      </c>
    </row>
    <row r="208" spans="1:4" x14ac:dyDescent="0.15">
      <c r="A208" s="1">
        <v>2.06</v>
      </c>
      <c r="B208" s="1">
        <v>0.22384413</v>
      </c>
      <c r="C208" s="1">
        <v>3.4226763E-2</v>
      </c>
      <c r="D208" s="1">
        <v>0.14500724000000001</v>
      </c>
    </row>
    <row r="209" spans="1:4" x14ac:dyDescent="0.15">
      <c r="A209" s="1">
        <v>2.0699999999999998</v>
      </c>
      <c r="B209" s="1">
        <v>0.21230653999999999</v>
      </c>
      <c r="C209" s="1">
        <v>7.2928375000000004E-2</v>
      </c>
      <c r="D209" s="1">
        <v>0.13107253999999999</v>
      </c>
    </row>
    <row r="210" spans="1:4" x14ac:dyDescent="0.15">
      <c r="A210" s="1">
        <v>2.08</v>
      </c>
      <c r="B210" s="1">
        <v>0.20035673000000001</v>
      </c>
      <c r="C210" s="1">
        <v>0.12323133</v>
      </c>
      <c r="D210" s="1">
        <v>0.12101338</v>
      </c>
    </row>
    <row r="211" spans="1:4" x14ac:dyDescent="0.15">
      <c r="A211" s="1">
        <v>2.09</v>
      </c>
      <c r="B211" s="1">
        <v>0.19073533000000001</v>
      </c>
      <c r="C211" s="1">
        <v>0.16315927999999999</v>
      </c>
      <c r="D211" s="1">
        <v>0.11652604</v>
      </c>
    </row>
    <row r="212" spans="1:4" x14ac:dyDescent="0.15">
      <c r="A212" s="1">
        <v>2.1</v>
      </c>
      <c r="B212" s="1">
        <v>0.18841057</v>
      </c>
      <c r="C212" s="1">
        <v>0.17664894</v>
      </c>
      <c r="D212" s="1">
        <v>0.11668273999999999</v>
      </c>
    </row>
    <row r="213" spans="1:4" x14ac:dyDescent="0.15">
      <c r="A213" s="1">
        <v>2.11</v>
      </c>
      <c r="B213" s="1">
        <v>0.19684129</v>
      </c>
      <c r="C213" s="1">
        <v>0.16963708999999999</v>
      </c>
      <c r="D213" s="1">
        <v>0.11803957</v>
      </c>
    </row>
    <row r="214" spans="1:4" x14ac:dyDescent="0.15">
      <c r="A214" s="1">
        <v>2.12</v>
      </c>
      <c r="B214" s="1">
        <v>0.21038049</v>
      </c>
      <c r="C214" s="1">
        <v>0.15536398000000001</v>
      </c>
      <c r="D214" s="1">
        <v>0.11216141</v>
      </c>
    </row>
    <row r="215" spans="1:4" x14ac:dyDescent="0.15">
      <c r="A215" s="1">
        <v>2.13</v>
      </c>
      <c r="B215" s="1">
        <v>0.22065691000000001</v>
      </c>
      <c r="C215" s="1">
        <v>0.12805038999999999</v>
      </c>
      <c r="D215" s="1">
        <v>0.10714266</v>
      </c>
    </row>
    <row r="216" spans="1:4" x14ac:dyDescent="0.15">
      <c r="A216" s="1">
        <v>2.14</v>
      </c>
      <c r="B216" s="1">
        <v>0.22790740000000001</v>
      </c>
      <c r="C216" s="1">
        <v>8.5267633999999995E-2</v>
      </c>
      <c r="D216" s="1">
        <v>0.10929456</v>
      </c>
    </row>
    <row r="217" spans="1:4" x14ac:dyDescent="0.15">
      <c r="A217" s="1">
        <v>2.15</v>
      </c>
      <c r="B217" s="1">
        <v>0.23650592000000001</v>
      </c>
      <c r="C217" s="1">
        <v>3.9897268E-2</v>
      </c>
      <c r="D217" s="1">
        <v>0.12041657</v>
      </c>
    </row>
    <row r="218" spans="1:4" x14ac:dyDescent="0.15">
      <c r="A218" s="1">
        <v>2.16</v>
      </c>
      <c r="B218" s="1">
        <v>0.23996966</v>
      </c>
      <c r="C218" s="1">
        <v>2.1078263999999999E-2</v>
      </c>
      <c r="D218" s="1">
        <v>0.13216733999999999</v>
      </c>
    </row>
    <row r="219" spans="1:4" x14ac:dyDescent="0.15">
      <c r="A219" s="1">
        <v>2.17</v>
      </c>
      <c r="B219" s="1">
        <v>0.23287092000000001</v>
      </c>
      <c r="C219" s="1">
        <v>2.0312269000000001E-2</v>
      </c>
      <c r="D219" s="1">
        <v>0.14887310000000001</v>
      </c>
    </row>
    <row r="220" spans="1:4" x14ac:dyDescent="0.15">
      <c r="A220" s="1">
        <v>2.1800000000000002</v>
      </c>
      <c r="B220" s="1">
        <v>0.21809706000000001</v>
      </c>
      <c r="C220" s="1">
        <v>1.3419868999999999E-2</v>
      </c>
      <c r="D220" s="1">
        <v>0.17664104</v>
      </c>
    </row>
    <row r="221" spans="1:4" x14ac:dyDescent="0.15">
      <c r="A221" s="1">
        <v>2.19</v>
      </c>
      <c r="B221" s="1">
        <v>0.20325515</v>
      </c>
      <c r="C221" s="1">
        <v>-8.1940959000000001E-3</v>
      </c>
      <c r="D221" s="1">
        <v>0.2073025</v>
      </c>
    </row>
    <row r="222" spans="1:4" x14ac:dyDescent="0.15">
      <c r="A222" s="1">
        <v>2.2000000000000002</v>
      </c>
      <c r="B222" s="1">
        <v>0.19460975999999999</v>
      </c>
      <c r="C222" s="1">
        <v>-2.9437049E-2</v>
      </c>
      <c r="D222" s="1">
        <v>0.23125852999999999</v>
      </c>
    </row>
    <row r="223" spans="1:4" x14ac:dyDescent="0.15">
      <c r="A223" s="1">
        <v>2.21</v>
      </c>
      <c r="B223" s="1">
        <v>0.18784376</v>
      </c>
      <c r="C223" s="1">
        <v>-3.5143474000000001E-2</v>
      </c>
      <c r="D223" s="1">
        <v>0.24985531999999999</v>
      </c>
    </row>
    <row r="224" spans="1:4" x14ac:dyDescent="0.15">
      <c r="A224" s="1">
        <v>2.2200000000000002</v>
      </c>
      <c r="B224" s="1">
        <v>0.18108658</v>
      </c>
      <c r="C224" s="1">
        <v>-2.2055305000000001E-2</v>
      </c>
      <c r="D224" s="1">
        <v>0.25599381999999998</v>
      </c>
    </row>
    <row r="225" spans="1:4" x14ac:dyDescent="0.15">
      <c r="A225" s="1">
        <v>2.23</v>
      </c>
      <c r="B225" s="1">
        <v>0.17566628000000001</v>
      </c>
      <c r="C225" s="1">
        <v>-3.7713004000000001E-3</v>
      </c>
      <c r="D225" s="1">
        <v>0.25902497000000002</v>
      </c>
    </row>
    <row r="226" spans="1:4" x14ac:dyDescent="0.15">
      <c r="A226" s="1">
        <v>2.2400000000000002</v>
      </c>
      <c r="B226" s="1">
        <v>0.18101961999999999</v>
      </c>
      <c r="C226" s="1">
        <v>2.9364941E-3</v>
      </c>
      <c r="D226" s="1">
        <v>0.25923710999999999</v>
      </c>
    </row>
    <row r="227" spans="1:4" x14ac:dyDescent="0.15">
      <c r="A227" s="1">
        <v>2.25</v>
      </c>
      <c r="B227" s="1">
        <v>0.19737623000000001</v>
      </c>
      <c r="C227" s="1">
        <v>2.2534549000000001E-3</v>
      </c>
      <c r="D227" s="1">
        <v>0.25501074000000001</v>
      </c>
    </row>
    <row r="228" spans="1:4" x14ac:dyDescent="0.15">
      <c r="A228" s="1">
        <v>2.2599999999999998</v>
      </c>
      <c r="B228" s="1">
        <v>0.21288435999999999</v>
      </c>
      <c r="C228" s="1">
        <v>1.7941731999999998E-2</v>
      </c>
      <c r="D228" s="1">
        <v>0.24325875</v>
      </c>
    </row>
    <row r="229" spans="1:4" x14ac:dyDescent="0.15">
      <c r="A229" s="1">
        <v>2.27</v>
      </c>
      <c r="B229" s="1">
        <v>0.22442822000000001</v>
      </c>
      <c r="C229" s="1">
        <v>3.5562253000000002E-2</v>
      </c>
      <c r="D229" s="1">
        <v>0.22133605000000001</v>
      </c>
    </row>
    <row r="230" spans="1:4" x14ac:dyDescent="0.15">
      <c r="A230" s="1">
        <v>2.2799999999999998</v>
      </c>
      <c r="B230" s="1">
        <v>0.24054866999999999</v>
      </c>
      <c r="C230" s="1">
        <v>2.7618779999999999E-2</v>
      </c>
      <c r="D230" s="1">
        <v>0.19360531</v>
      </c>
    </row>
    <row r="231" spans="1:4" x14ac:dyDescent="0.15">
      <c r="A231" s="1">
        <v>2.29</v>
      </c>
      <c r="B231" s="1">
        <v>0.25360762999999997</v>
      </c>
      <c r="C231" s="1">
        <v>1.1150485E-2</v>
      </c>
      <c r="D231" s="1">
        <v>0.16979791</v>
      </c>
    </row>
    <row r="232" spans="1:4" x14ac:dyDescent="0.15">
      <c r="A232" s="1">
        <v>2.2999999999999998</v>
      </c>
      <c r="B232" s="1">
        <v>0.25902958999999998</v>
      </c>
      <c r="C232" s="1">
        <v>-1.3426442E-2</v>
      </c>
      <c r="D232" s="1">
        <v>0.15029727000000001</v>
      </c>
    </row>
    <row r="233" spans="1:4" x14ac:dyDescent="0.15">
      <c r="A233" s="1">
        <v>2.31</v>
      </c>
      <c r="B233" s="1">
        <v>0.25329479999999999</v>
      </c>
      <c r="C233" s="1">
        <v>-2.6373756000000002E-2</v>
      </c>
      <c r="D233" s="1">
        <v>0.13450685000000001</v>
      </c>
    </row>
    <row r="234" spans="1:4" x14ac:dyDescent="0.15">
      <c r="A234" s="1">
        <v>2.3199999999999998</v>
      </c>
      <c r="B234" s="1">
        <v>0.23149805000000001</v>
      </c>
      <c r="C234" s="1">
        <v>-2.7100201000000001E-2</v>
      </c>
      <c r="D234" s="1">
        <v>0.11668096</v>
      </c>
    </row>
    <row r="235" spans="1:4" x14ac:dyDescent="0.15">
      <c r="A235" s="1">
        <v>2.33</v>
      </c>
      <c r="B235" s="1">
        <v>0.21532699</v>
      </c>
      <c r="C235" s="1">
        <v>-5.1848854E-2</v>
      </c>
      <c r="D235" s="1">
        <v>0.10299174</v>
      </c>
    </row>
    <row r="236" spans="1:4" x14ac:dyDescent="0.15">
      <c r="A236" s="1">
        <v>2.34</v>
      </c>
      <c r="B236" s="1">
        <v>0.20468184</v>
      </c>
      <c r="C236" s="1">
        <v>-7.9673825000000004E-2</v>
      </c>
      <c r="D236" s="1">
        <v>9.0849442000000002E-2</v>
      </c>
    </row>
    <row r="237" spans="1:4" x14ac:dyDescent="0.15">
      <c r="A237" s="1">
        <v>2.35</v>
      </c>
      <c r="B237" s="1">
        <v>0.18627742999999999</v>
      </c>
      <c r="C237" s="1">
        <v>-8.1956755000000006E-2</v>
      </c>
      <c r="D237" s="1">
        <v>8.1166816000000003E-2</v>
      </c>
    </row>
    <row r="238" spans="1:4" x14ac:dyDescent="0.15">
      <c r="A238" s="1">
        <v>2.36</v>
      </c>
      <c r="B238" s="1">
        <v>0.15753160999999999</v>
      </c>
      <c r="C238" s="1">
        <v>-8.1099741000000003E-2</v>
      </c>
      <c r="D238" s="1">
        <v>7.8621131999999996E-2</v>
      </c>
    </row>
    <row r="239" spans="1:4" x14ac:dyDescent="0.15">
      <c r="A239" s="1">
        <v>2.37</v>
      </c>
      <c r="B239" s="1">
        <v>0.13669094000000001</v>
      </c>
      <c r="C239" s="1">
        <v>-9.3074869000000005E-2</v>
      </c>
      <c r="D239" s="1">
        <v>8.4983795000000001E-2</v>
      </c>
    </row>
    <row r="240" spans="1:4" x14ac:dyDescent="0.15">
      <c r="A240" s="1">
        <v>2.38</v>
      </c>
      <c r="B240" s="1">
        <v>0.12421883</v>
      </c>
      <c r="C240" s="1">
        <v>-0.12123707</v>
      </c>
      <c r="D240" s="1">
        <v>9.3902412000000005E-2</v>
      </c>
    </row>
    <row r="241" spans="1:4" x14ac:dyDescent="0.15">
      <c r="A241" s="1">
        <v>2.39</v>
      </c>
      <c r="B241" s="1">
        <v>0.12144253000000001</v>
      </c>
      <c r="C241" s="1">
        <v>-0.15456396</v>
      </c>
      <c r="D241" s="1">
        <v>0.11223405</v>
      </c>
    </row>
    <row r="242" spans="1:4" x14ac:dyDescent="0.15">
      <c r="A242" s="1">
        <v>2.4</v>
      </c>
      <c r="B242" s="1">
        <v>0.11808945</v>
      </c>
      <c r="C242" s="1">
        <v>-0.17578674999999999</v>
      </c>
      <c r="D242" s="1">
        <v>0.13644354</v>
      </c>
    </row>
    <row r="243" spans="1:4" x14ac:dyDescent="0.15">
      <c r="A243" s="1">
        <v>2.41</v>
      </c>
      <c r="B243" s="1">
        <v>0.12326556</v>
      </c>
      <c r="C243" s="1">
        <v>-0.17165548999999999</v>
      </c>
      <c r="D243" s="1">
        <v>0.16746095999999999</v>
      </c>
    </row>
    <row r="244" spans="1:4" x14ac:dyDescent="0.15">
      <c r="A244" s="1">
        <v>2.42</v>
      </c>
      <c r="B244" s="1">
        <v>0.14120487000000001</v>
      </c>
      <c r="C244" s="1">
        <v>-0.16161131000000001</v>
      </c>
      <c r="D244" s="1">
        <v>0.19491101</v>
      </c>
    </row>
    <row r="245" spans="1:4" x14ac:dyDescent="0.15">
      <c r="A245" s="1">
        <v>2.4300000000000002</v>
      </c>
      <c r="B245" s="1">
        <v>0.16671860999999999</v>
      </c>
      <c r="C245" s="1">
        <v>-0.17128438000000001</v>
      </c>
      <c r="D245" s="1">
        <v>0.21464352</v>
      </c>
    </row>
    <row r="246" spans="1:4" x14ac:dyDescent="0.15">
      <c r="A246" s="1">
        <v>2.44</v>
      </c>
      <c r="B246" s="1">
        <v>0.19406672</v>
      </c>
      <c r="C246" s="1">
        <v>-0.18258601999999999</v>
      </c>
      <c r="D246" s="1">
        <v>0.22951759999999999</v>
      </c>
    </row>
    <row r="247" spans="1:4" x14ac:dyDescent="0.15">
      <c r="A247" s="1">
        <v>2.4500000000000002</v>
      </c>
      <c r="B247" s="1">
        <v>0.21986020000000001</v>
      </c>
      <c r="C247" s="1">
        <v>-0.18254386</v>
      </c>
      <c r="D247" s="1">
        <v>0.24031143999999999</v>
      </c>
    </row>
    <row r="248" spans="1:4" x14ac:dyDescent="0.15">
      <c r="A248" s="1">
        <v>2.46</v>
      </c>
      <c r="B248" s="1">
        <v>0.23702253000000001</v>
      </c>
      <c r="C248" s="1">
        <v>-0.19431309999999999</v>
      </c>
      <c r="D248" s="1">
        <v>0.24291462999999999</v>
      </c>
    </row>
    <row r="249" spans="1:4" x14ac:dyDescent="0.15">
      <c r="A249" s="1">
        <v>2.4700000000000002</v>
      </c>
      <c r="B249" s="1">
        <v>0.24563539000000001</v>
      </c>
      <c r="C249" s="1">
        <v>-0.22183615000000001</v>
      </c>
      <c r="D249" s="1">
        <v>0.23847071</v>
      </c>
    </row>
    <row r="250" spans="1:4" x14ac:dyDescent="0.15">
      <c r="A250" s="1">
        <v>2.48</v>
      </c>
      <c r="B250" s="1">
        <v>0.2389925</v>
      </c>
      <c r="C250" s="1">
        <v>-0.23748301999999999</v>
      </c>
      <c r="D250" s="1">
        <v>0.22880712</v>
      </c>
    </row>
    <row r="251" spans="1:4" x14ac:dyDescent="0.15">
      <c r="A251" s="1">
        <v>2.4900000000000002</v>
      </c>
      <c r="B251" s="1">
        <v>0.21272341</v>
      </c>
      <c r="C251" s="1">
        <v>-0.22589690000000001</v>
      </c>
      <c r="D251" s="1">
        <v>0.21540633000000001</v>
      </c>
    </row>
    <row r="252" spans="1:4" x14ac:dyDescent="0.15">
      <c r="A252" s="1">
        <v>2.5</v>
      </c>
      <c r="B252" s="1">
        <v>0.16777095</v>
      </c>
      <c r="C252" s="1">
        <v>-0.1863814</v>
      </c>
      <c r="D252" s="1">
        <v>0.19325891000000001</v>
      </c>
    </row>
    <row r="253" spans="1:4" x14ac:dyDescent="0.15">
      <c r="A253" s="1">
        <v>2.5099999999999998</v>
      </c>
      <c r="B253" s="1">
        <v>0.11842542</v>
      </c>
      <c r="C253" s="1">
        <v>-0.14581911</v>
      </c>
      <c r="D253" s="1">
        <v>0.16683063000000001</v>
      </c>
    </row>
    <row r="254" spans="1:4" x14ac:dyDescent="0.15">
      <c r="A254" s="1">
        <v>2.52</v>
      </c>
      <c r="B254" s="1">
        <v>7.5173556000000002E-2</v>
      </c>
      <c r="C254" s="1">
        <v>-0.12566904000000001</v>
      </c>
      <c r="D254" s="1">
        <v>0.13796803999999999</v>
      </c>
    </row>
    <row r="255" spans="1:4" x14ac:dyDescent="0.15">
      <c r="A255" s="1">
        <v>2.5299999999999998</v>
      </c>
      <c r="B255" s="1">
        <v>3.8297478000000003E-2</v>
      </c>
      <c r="C255" s="1">
        <v>-0.12522127</v>
      </c>
      <c r="D255" s="1">
        <v>0.10847932</v>
      </c>
    </row>
    <row r="256" spans="1:4" x14ac:dyDescent="0.15">
      <c r="A256" s="1">
        <v>2.54</v>
      </c>
      <c r="B256" s="1">
        <v>1.2418946E-2</v>
      </c>
      <c r="C256" s="1">
        <v>-0.10748808999999999</v>
      </c>
      <c r="D256" s="1">
        <v>8.3077655E-2</v>
      </c>
    </row>
    <row r="257" spans="1:4" x14ac:dyDescent="0.15">
      <c r="A257" s="1">
        <v>2.5499999999999998</v>
      </c>
      <c r="B257" s="1">
        <v>-4.9684561E-3</v>
      </c>
      <c r="C257" s="1">
        <v>-7.1666276000000001E-2</v>
      </c>
      <c r="D257" s="1">
        <v>5.5847569999999999E-2</v>
      </c>
    </row>
    <row r="258" spans="1:4" x14ac:dyDescent="0.15">
      <c r="A258" s="1">
        <v>2.56</v>
      </c>
      <c r="B258" s="1">
        <v>-7.5074115E-3</v>
      </c>
      <c r="C258" s="1">
        <v>-4.1245502000000003E-2</v>
      </c>
      <c r="D258" s="1">
        <v>3.3968778999999998E-2</v>
      </c>
    </row>
    <row r="259" spans="1:4" x14ac:dyDescent="0.15">
      <c r="A259" s="1">
        <v>2.57</v>
      </c>
      <c r="B259" s="1">
        <v>1.0407766000000001E-2</v>
      </c>
      <c r="C259" s="1">
        <v>-4.7296019000000002E-2</v>
      </c>
      <c r="D259" s="1">
        <v>2.2527597E-2</v>
      </c>
    </row>
    <row r="260" spans="1:4" x14ac:dyDescent="0.15">
      <c r="A260" s="1">
        <v>2.58</v>
      </c>
      <c r="B260" s="1">
        <v>4.3964362999999999E-2</v>
      </c>
      <c r="C260" s="1">
        <v>-8.3367882000000004E-2</v>
      </c>
      <c r="D260" s="1">
        <v>2.0547124E-2</v>
      </c>
    </row>
    <row r="261" spans="1:4" x14ac:dyDescent="0.15">
      <c r="A261" s="1">
        <v>2.59</v>
      </c>
      <c r="B261" s="1">
        <v>7.7504946000000005E-2</v>
      </c>
      <c r="C261" s="1">
        <v>-0.11977818</v>
      </c>
      <c r="D261" s="1">
        <v>2.6673142E-2</v>
      </c>
    </row>
    <row r="262" spans="1:4" x14ac:dyDescent="0.15">
      <c r="A262" s="1">
        <v>2.6</v>
      </c>
      <c r="B262" s="1">
        <v>9.7117164000000006E-2</v>
      </c>
      <c r="C262" s="1">
        <v>-0.11818194</v>
      </c>
      <c r="D262" s="1">
        <v>3.7968117000000003E-2</v>
      </c>
    </row>
    <row r="263" spans="1:4" x14ac:dyDescent="0.15">
      <c r="A263" s="1">
        <v>2.61</v>
      </c>
      <c r="B263" s="1">
        <v>0.10432250999999999</v>
      </c>
      <c r="C263" s="1">
        <v>-0.1088508</v>
      </c>
      <c r="D263" s="1">
        <v>6.4131881000000002E-2</v>
      </c>
    </row>
    <row r="264" spans="1:4" x14ac:dyDescent="0.15">
      <c r="A264" s="1">
        <v>2.62</v>
      </c>
      <c r="B264" s="1">
        <v>0.10639857</v>
      </c>
      <c r="C264" s="1">
        <v>-0.11640383</v>
      </c>
      <c r="D264" s="1">
        <v>9.8432567999999998E-2</v>
      </c>
    </row>
    <row r="265" spans="1:4" x14ac:dyDescent="0.15">
      <c r="A265" s="1">
        <v>2.63</v>
      </c>
      <c r="B265" s="1">
        <v>0.10980493</v>
      </c>
      <c r="C265" s="1">
        <v>-0.13881771000000001</v>
      </c>
      <c r="D265" s="1">
        <v>0.14137216</v>
      </c>
    </row>
    <row r="266" spans="1:4" x14ac:dyDescent="0.15">
      <c r="A266" s="1">
        <v>2.64</v>
      </c>
      <c r="B266" s="1">
        <v>0.11208609</v>
      </c>
      <c r="C266" s="1">
        <v>-0.16890253</v>
      </c>
      <c r="D266" s="1">
        <v>0.18463545000000001</v>
      </c>
    </row>
    <row r="267" spans="1:4" x14ac:dyDescent="0.15">
      <c r="A267" s="1">
        <v>2.65</v>
      </c>
      <c r="B267" s="1">
        <v>0.1171739</v>
      </c>
      <c r="C267" s="1">
        <v>-0.19786300000000001</v>
      </c>
      <c r="D267" s="1">
        <v>0.21674740000000001</v>
      </c>
    </row>
    <row r="268" spans="1:4" x14ac:dyDescent="0.15">
      <c r="A268" s="1">
        <v>2.66</v>
      </c>
      <c r="B268" s="1">
        <v>0.12934424</v>
      </c>
      <c r="C268" s="1">
        <v>-0.22360282000000001</v>
      </c>
      <c r="D268" s="1">
        <v>0.23726768000000001</v>
      </c>
    </row>
    <row r="269" spans="1:4" x14ac:dyDescent="0.15">
      <c r="A269" s="1">
        <v>2.67</v>
      </c>
      <c r="B269" s="1">
        <v>0.15046857</v>
      </c>
      <c r="C269" s="1">
        <v>-0.23161569000000001</v>
      </c>
      <c r="D269" s="1">
        <v>0.24463351999999999</v>
      </c>
    </row>
    <row r="270" spans="1:4" x14ac:dyDescent="0.15">
      <c r="A270" s="1">
        <v>2.68</v>
      </c>
      <c r="B270" s="1">
        <v>0.17069759000000001</v>
      </c>
      <c r="C270" s="1">
        <v>-0.21449020999999999</v>
      </c>
      <c r="D270" s="1">
        <v>0.24285670000000001</v>
      </c>
    </row>
    <row r="271" spans="1:4" x14ac:dyDescent="0.15">
      <c r="A271" s="1">
        <v>2.69</v>
      </c>
      <c r="B271" s="1">
        <v>0.18381583000000001</v>
      </c>
      <c r="C271" s="1">
        <v>-0.1970556</v>
      </c>
      <c r="D271" s="1">
        <v>0.23508582</v>
      </c>
    </row>
    <row r="272" spans="1:4" x14ac:dyDescent="0.15">
      <c r="A272" s="1">
        <v>2.7</v>
      </c>
      <c r="B272" s="1">
        <v>0.18774219</v>
      </c>
      <c r="C272" s="1">
        <v>-0.19730444999999999</v>
      </c>
      <c r="D272" s="1">
        <v>0.22774337</v>
      </c>
    </row>
    <row r="273" spans="1:4" x14ac:dyDescent="0.15">
      <c r="A273" s="1">
        <v>2.71</v>
      </c>
      <c r="B273" s="1">
        <v>0.19313886999999999</v>
      </c>
      <c r="C273" s="1">
        <v>-0.17178354000000001</v>
      </c>
      <c r="D273" s="1">
        <v>0.20655678</v>
      </c>
    </row>
    <row r="274" spans="1:4" x14ac:dyDescent="0.15">
      <c r="A274" s="1">
        <v>2.72</v>
      </c>
      <c r="B274" s="1">
        <v>0.20270518000000001</v>
      </c>
      <c r="C274" s="1">
        <v>-0.1274381</v>
      </c>
      <c r="D274" s="1">
        <v>0.16919898</v>
      </c>
    </row>
    <row r="275" spans="1:4" x14ac:dyDescent="0.15">
      <c r="A275" s="1">
        <v>2.73</v>
      </c>
      <c r="B275" s="1">
        <v>0.22060479999999999</v>
      </c>
      <c r="C275" s="1">
        <v>-0.11102826</v>
      </c>
      <c r="D275" s="1">
        <v>0.12999570999999999</v>
      </c>
    </row>
    <row r="276" spans="1:4" x14ac:dyDescent="0.15">
      <c r="A276" s="1">
        <v>2.74</v>
      </c>
      <c r="B276" s="1">
        <v>0.24208181000000001</v>
      </c>
      <c r="C276" s="1">
        <v>-0.11679629</v>
      </c>
      <c r="D276" s="1">
        <v>9.7338037000000002E-2</v>
      </c>
    </row>
    <row r="277" spans="1:4" x14ac:dyDescent="0.15">
      <c r="A277" s="1">
        <v>2.75</v>
      </c>
      <c r="B277" s="1">
        <v>0.25058323999999998</v>
      </c>
      <c r="C277" s="1">
        <v>-0.10754663</v>
      </c>
      <c r="D277" s="1">
        <v>6.2642591999999997E-2</v>
      </c>
    </row>
    <row r="278" spans="1:4" x14ac:dyDescent="0.15">
      <c r="A278" s="1">
        <v>2.76</v>
      </c>
      <c r="B278" s="1">
        <v>0.23945768000000001</v>
      </c>
      <c r="C278" s="1">
        <v>-7.9896490000000001E-2</v>
      </c>
      <c r="D278" s="1">
        <v>1.5458994E-2</v>
      </c>
    </row>
    <row r="279" spans="1:4" x14ac:dyDescent="0.15">
      <c r="A279" s="1">
        <v>2.77</v>
      </c>
      <c r="B279" s="1">
        <v>0.22457551000000001</v>
      </c>
      <c r="C279" s="1">
        <v>-8.0338408E-2</v>
      </c>
      <c r="D279" s="1">
        <v>-2.9560422999999999E-2</v>
      </c>
    </row>
    <row r="280" spans="1:4" x14ac:dyDescent="0.15">
      <c r="A280" s="1">
        <v>2.78</v>
      </c>
      <c r="B280" s="1">
        <v>0.21190215000000001</v>
      </c>
      <c r="C280" s="1">
        <v>-0.10572697</v>
      </c>
      <c r="D280" s="1">
        <v>-5.4917880000000002E-2</v>
      </c>
    </row>
    <row r="281" spans="1:4" x14ac:dyDescent="0.15">
      <c r="A281" s="1">
        <v>2.79</v>
      </c>
      <c r="B281" s="1">
        <v>0.1878254</v>
      </c>
      <c r="C281" s="1">
        <v>-0.1168911</v>
      </c>
      <c r="D281" s="1">
        <v>-6.5872638999999997E-2</v>
      </c>
    </row>
    <row r="282" spans="1:4" x14ac:dyDescent="0.15">
      <c r="A282" s="1">
        <v>2.8</v>
      </c>
      <c r="B282" s="1">
        <v>0.15095839</v>
      </c>
      <c r="C282" s="1">
        <v>-9.5321847000000001E-2</v>
      </c>
      <c r="D282" s="1">
        <v>-6.8022342E-2</v>
      </c>
    </row>
    <row r="283" spans="1:4" x14ac:dyDescent="0.15">
      <c r="A283" s="1">
        <v>2.81</v>
      </c>
      <c r="B283" s="1">
        <v>0.108864</v>
      </c>
      <c r="C283" s="1">
        <v>-5.7861516000000002E-2</v>
      </c>
      <c r="D283" s="1">
        <v>-5.7720855000000001E-2</v>
      </c>
    </row>
    <row r="284" spans="1:4" x14ac:dyDescent="0.15">
      <c r="A284" s="1">
        <v>2.82</v>
      </c>
      <c r="B284" s="1">
        <v>7.2075266999999998E-2</v>
      </c>
      <c r="C284" s="1">
        <v>-3.9738039000000003E-2</v>
      </c>
      <c r="D284" s="1">
        <v>-3.2435378000000001E-2</v>
      </c>
    </row>
    <row r="285" spans="1:4" x14ac:dyDescent="0.15">
      <c r="A285" s="1">
        <v>2.83</v>
      </c>
      <c r="B285" s="1">
        <v>4.7670912000000003E-2</v>
      </c>
      <c r="C285" s="1">
        <v>-6.7651452000000001E-2</v>
      </c>
      <c r="D285" s="1">
        <v>5.8332721999999997E-3</v>
      </c>
    </row>
    <row r="286" spans="1:4" x14ac:dyDescent="0.15">
      <c r="A286" s="1">
        <v>2.84</v>
      </c>
      <c r="B286" s="1">
        <v>3.8888593999999999E-2</v>
      </c>
      <c r="C286" s="1">
        <v>-0.10498130999999999</v>
      </c>
      <c r="D286" s="1">
        <v>4.6802448000000003E-2</v>
      </c>
    </row>
    <row r="287" spans="1:4" x14ac:dyDescent="0.15">
      <c r="A287" s="1">
        <v>2.85</v>
      </c>
      <c r="B287" s="1">
        <v>3.9726628999999999E-2</v>
      </c>
      <c r="C287" s="1">
        <v>-0.11995374</v>
      </c>
      <c r="D287" s="1">
        <v>8.0633717999999993E-2</v>
      </c>
    </row>
    <row r="288" spans="1:4" x14ac:dyDescent="0.15">
      <c r="A288" s="1">
        <v>2.86</v>
      </c>
      <c r="B288" s="1">
        <v>4.6614102999999997E-2</v>
      </c>
      <c r="C288" s="1">
        <v>-0.14445380999999999</v>
      </c>
      <c r="D288" s="1">
        <v>0.11572832</v>
      </c>
    </row>
    <row r="289" spans="1:4" x14ac:dyDescent="0.15">
      <c r="A289" s="1">
        <v>2.87</v>
      </c>
      <c r="B289" s="1">
        <v>6.4759844999999996E-2</v>
      </c>
      <c r="C289" s="1">
        <v>-0.17641366999999999</v>
      </c>
      <c r="D289" s="1">
        <v>0.15141519000000001</v>
      </c>
    </row>
    <row r="290" spans="1:4" x14ac:dyDescent="0.15">
      <c r="A290" s="1">
        <v>2.88</v>
      </c>
      <c r="B290" s="1">
        <v>8.9651380000000003E-2</v>
      </c>
      <c r="C290" s="1">
        <v>-0.18586308000000001</v>
      </c>
      <c r="D290" s="1">
        <v>0.18297283</v>
      </c>
    </row>
    <row r="291" spans="1:4" x14ac:dyDescent="0.15">
      <c r="A291" s="1">
        <v>2.89</v>
      </c>
      <c r="B291" s="1">
        <v>0.11751891</v>
      </c>
      <c r="C291" s="1">
        <v>-0.17066055999999999</v>
      </c>
      <c r="D291" s="1">
        <v>0.21490585000000001</v>
      </c>
    </row>
    <row r="292" spans="1:4" x14ac:dyDescent="0.15">
      <c r="A292" s="1">
        <v>2.9</v>
      </c>
      <c r="B292" s="1">
        <v>0.14404734999999999</v>
      </c>
      <c r="C292" s="1">
        <v>-0.15674062</v>
      </c>
      <c r="D292" s="1">
        <v>0.23274522</v>
      </c>
    </row>
    <row r="293" spans="1:4" x14ac:dyDescent="0.15">
      <c r="A293" s="1">
        <v>2.91</v>
      </c>
      <c r="B293" s="1">
        <v>0.17392341</v>
      </c>
      <c r="C293" s="1">
        <v>-0.15425266000000001</v>
      </c>
      <c r="D293" s="1">
        <v>0.23509294</v>
      </c>
    </row>
    <row r="294" spans="1:4" x14ac:dyDescent="0.15">
      <c r="A294" s="1">
        <v>2.92</v>
      </c>
      <c r="B294" s="1">
        <v>0.20487358</v>
      </c>
      <c r="C294" s="1">
        <v>-0.14071481</v>
      </c>
      <c r="D294" s="1">
        <v>0.23100388999999999</v>
      </c>
    </row>
    <row r="295" spans="1:4" x14ac:dyDescent="0.15">
      <c r="A295" s="1">
        <v>2.93</v>
      </c>
      <c r="B295" s="1">
        <v>0.22305252</v>
      </c>
      <c r="C295" s="1">
        <v>-0.11971039</v>
      </c>
      <c r="D295" s="1">
        <v>0.22200184000000001</v>
      </c>
    </row>
    <row r="296" spans="1:4" x14ac:dyDescent="0.15">
      <c r="A296" s="1">
        <v>2.94</v>
      </c>
      <c r="B296" s="1">
        <v>0.22226409</v>
      </c>
      <c r="C296" s="1">
        <v>-0.10527889999999999</v>
      </c>
      <c r="D296" s="1">
        <v>0.21007100000000001</v>
      </c>
    </row>
    <row r="297" spans="1:4" x14ac:dyDescent="0.15">
      <c r="A297" s="1">
        <v>2.95</v>
      </c>
      <c r="B297" s="1">
        <v>0.21073497999999999</v>
      </c>
      <c r="C297" s="1">
        <v>-0.11139196</v>
      </c>
      <c r="D297" s="1">
        <v>0.19784247999999999</v>
      </c>
    </row>
    <row r="298" spans="1:4" x14ac:dyDescent="0.15">
      <c r="A298" s="1">
        <v>2.96</v>
      </c>
      <c r="B298" s="1">
        <v>0.19016717999999999</v>
      </c>
      <c r="C298" s="1">
        <v>-0.12215271</v>
      </c>
      <c r="D298" s="1">
        <v>0.17191516000000001</v>
      </c>
    </row>
    <row r="299" spans="1:4" x14ac:dyDescent="0.15">
      <c r="A299" s="1">
        <v>2.97</v>
      </c>
      <c r="B299" s="1">
        <v>0.17286776000000001</v>
      </c>
      <c r="C299" s="1">
        <v>-0.12438494999999999</v>
      </c>
      <c r="D299" s="1">
        <v>0.13194107999999999</v>
      </c>
    </row>
    <row r="300" spans="1:4" x14ac:dyDescent="0.15">
      <c r="A300" s="1">
        <v>2.98</v>
      </c>
      <c r="B300" s="1">
        <v>0.16628191</v>
      </c>
      <c r="C300" s="1">
        <v>-0.13259999</v>
      </c>
      <c r="D300" s="1">
        <v>9.3958346999999998E-2</v>
      </c>
    </row>
    <row r="301" spans="1:4" x14ac:dyDescent="0.15">
      <c r="A301" s="1">
        <v>2.99</v>
      </c>
      <c r="B301" s="1">
        <v>0.16525269000000001</v>
      </c>
      <c r="C301" s="1">
        <v>-0.13558503999999999</v>
      </c>
      <c r="D301" s="1">
        <v>5.8475158999999999E-2</v>
      </c>
    </row>
    <row r="302" spans="1:4" x14ac:dyDescent="0.15">
      <c r="A302" s="1">
        <v>3</v>
      </c>
      <c r="B302" s="1">
        <v>0.16193890999999999</v>
      </c>
      <c r="C302" s="1">
        <v>-0.12322677</v>
      </c>
      <c r="D302" s="1">
        <v>2.4213236999999999E-2</v>
      </c>
    </row>
    <row r="303" spans="1:4" x14ac:dyDescent="0.15">
      <c r="A303" s="1">
        <v>3.01</v>
      </c>
      <c r="B303" s="1">
        <v>0.16502199000000001</v>
      </c>
      <c r="C303" s="1">
        <v>-0.11579819</v>
      </c>
      <c r="D303" s="1">
        <v>3.6812561999999998E-4</v>
      </c>
    </row>
    <row r="304" spans="1:4" x14ac:dyDescent="0.15">
      <c r="A304" s="1">
        <v>3.02</v>
      </c>
      <c r="B304" s="1">
        <v>0.17323896</v>
      </c>
      <c r="C304" s="1">
        <v>-0.13289646999999999</v>
      </c>
      <c r="D304" s="1">
        <v>-9.9218277999999997E-3</v>
      </c>
    </row>
    <row r="305" spans="1:4" x14ac:dyDescent="0.15">
      <c r="A305" s="1">
        <v>3.03</v>
      </c>
      <c r="B305" s="1">
        <v>0.18239659</v>
      </c>
      <c r="C305" s="1">
        <v>-0.17197572999999999</v>
      </c>
      <c r="D305" s="1">
        <v>-1.5977692000000002E-2</v>
      </c>
    </row>
    <row r="306" spans="1:4" x14ac:dyDescent="0.15">
      <c r="A306" s="1">
        <v>3.04</v>
      </c>
      <c r="B306" s="1">
        <v>0.20013961999999999</v>
      </c>
      <c r="C306" s="1">
        <v>-0.21915306000000001</v>
      </c>
      <c r="D306" s="1">
        <v>-2.2423338000000001E-2</v>
      </c>
    </row>
    <row r="307" spans="1:4" x14ac:dyDescent="0.15">
      <c r="A307" s="1">
        <v>3.05</v>
      </c>
      <c r="B307" s="1">
        <v>0.22345513</v>
      </c>
      <c r="C307" s="1">
        <v>-0.24004079</v>
      </c>
      <c r="D307" s="1">
        <v>-2.9115526999999999E-2</v>
      </c>
    </row>
    <row r="308" spans="1:4" x14ac:dyDescent="0.15">
      <c r="A308" s="1">
        <v>3.06</v>
      </c>
      <c r="B308" s="1">
        <v>0.24319078</v>
      </c>
      <c r="C308" s="1">
        <v>-0.23339787000000001</v>
      </c>
      <c r="D308" s="1">
        <v>-3.1448812999999999E-2</v>
      </c>
    </row>
    <row r="309" spans="1:4" x14ac:dyDescent="0.15">
      <c r="A309" s="1">
        <v>3.07</v>
      </c>
      <c r="B309" s="1">
        <v>0.25692391999999997</v>
      </c>
      <c r="C309" s="1">
        <v>-0.21394358999999999</v>
      </c>
      <c r="D309" s="1">
        <v>-2.2743813000000002E-2</v>
      </c>
    </row>
    <row r="310" spans="1:4" x14ac:dyDescent="0.15">
      <c r="A310" s="1">
        <v>3.08</v>
      </c>
      <c r="B310" s="1">
        <v>0.25458965</v>
      </c>
      <c r="C310" s="1">
        <v>-0.19837326</v>
      </c>
      <c r="D310" s="1">
        <v>-3.1798487000000001E-3</v>
      </c>
    </row>
    <row r="311" spans="1:4" x14ac:dyDescent="0.15">
      <c r="A311" s="1">
        <v>3.09</v>
      </c>
      <c r="B311" s="1">
        <v>0.23876820000000001</v>
      </c>
      <c r="C311" s="1">
        <v>-0.19401015999999999</v>
      </c>
      <c r="D311" s="1">
        <v>3.1304004000000003E-2</v>
      </c>
    </row>
    <row r="312" spans="1:4" x14ac:dyDescent="0.15">
      <c r="A312" s="1">
        <v>3.1</v>
      </c>
      <c r="B312" s="1">
        <v>0.22263142999999999</v>
      </c>
      <c r="C312" s="1">
        <v>-0.21107939000000001</v>
      </c>
      <c r="D312" s="1">
        <v>6.6712341999999994E-2</v>
      </c>
    </row>
    <row r="313" spans="1:4" x14ac:dyDescent="0.15">
      <c r="A313" s="1">
        <v>3.11</v>
      </c>
      <c r="B313" s="1">
        <v>0.20318882999999999</v>
      </c>
      <c r="C313" s="1">
        <v>-0.24344526</v>
      </c>
      <c r="D313" s="1">
        <v>9.5451074999999996E-2</v>
      </c>
    </row>
    <row r="314" spans="1:4" x14ac:dyDescent="0.15">
      <c r="A314" s="1">
        <v>3.12</v>
      </c>
      <c r="B314" s="1">
        <v>0.18307323</v>
      </c>
      <c r="C314" s="1">
        <v>-0.27745894999999998</v>
      </c>
      <c r="D314" s="1">
        <v>0.11213555</v>
      </c>
    </row>
    <row r="315" spans="1:4" x14ac:dyDescent="0.15">
      <c r="A315" s="1">
        <v>3.13</v>
      </c>
      <c r="B315" s="1">
        <v>0.16964879999999999</v>
      </c>
      <c r="C315" s="1">
        <v>-0.30144894999999999</v>
      </c>
      <c r="D315" s="1">
        <v>0.12771782000000001</v>
      </c>
    </row>
    <row r="316" spans="1:4" x14ac:dyDescent="0.15">
      <c r="A316" s="1">
        <v>3.14</v>
      </c>
      <c r="B316" s="1">
        <v>0.15566809000000001</v>
      </c>
      <c r="C316" s="1">
        <v>-0.29191432</v>
      </c>
      <c r="D316" s="1">
        <v>0.14419951</v>
      </c>
    </row>
    <row r="317" spans="1:4" x14ac:dyDescent="0.15">
      <c r="A317" s="1">
        <v>3.15</v>
      </c>
      <c r="B317" s="1">
        <v>0.13791126000000001</v>
      </c>
      <c r="C317" s="1">
        <v>-0.26469852999999999</v>
      </c>
      <c r="D317" s="1">
        <v>0.15449825</v>
      </c>
    </row>
    <row r="318" spans="1:4" x14ac:dyDescent="0.15">
      <c r="A318" s="1">
        <v>3.16</v>
      </c>
      <c r="B318" s="1">
        <v>0.12570901000000001</v>
      </c>
      <c r="C318" s="1">
        <v>-0.26259523000000001</v>
      </c>
      <c r="D318" s="1">
        <v>0.1625511</v>
      </c>
    </row>
    <row r="319" spans="1:4" x14ac:dyDescent="0.15">
      <c r="A319" s="1">
        <v>3.17</v>
      </c>
      <c r="B319" s="1">
        <v>0.12209306</v>
      </c>
      <c r="C319" s="1">
        <v>-0.27254590000000001</v>
      </c>
      <c r="D319" s="1">
        <v>0.16971944999999999</v>
      </c>
    </row>
    <row r="320" spans="1:4" x14ac:dyDescent="0.15">
      <c r="A320" s="1">
        <v>3.18</v>
      </c>
      <c r="B320" s="1">
        <v>0.11809068</v>
      </c>
      <c r="C320" s="1">
        <v>-0.24273063</v>
      </c>
      <c r="D320" s="1">
        <v>0.16552917</v>
      </c>
    </row>
    <row r="321" spans="1:4" x14ac:dyDescent="0.15">
      <c r="A321" s="1">
        <v>3.19</v>
      </c>
      <c r="B321" s="1">
        <v>0.10799029</v>
      </c>
      <c r="C321" s="1">
        <v>-0.19066163999999999</v>
      </c>
      <c r="D321" s="1">
        <v>0.15309700000000001</v>
      </c>
    </row>
    <row r="322" spans="1:4" x14ac:dyDescent="0.15">
      <c r="A322" s="1">
        <v>3.2</v>
      </c>
      <c r="B322" s="1">
        <v>9.8067992000000007E-2</v>
      </c>
      <c r="C322" s="1">
        <v>-0.16859544000000001</v>
      </c>
      <c r="D322" s="1">
        <v>0.14445986999999999</v>
      </c>
    </row>
    <row r="323" spans="1:4" x14ac:dyDescent="0.15">
      <c r="A323" s="1">
        <v>3.21</v>
      </c>
      <c r="B323" s="1">
        <v>9.2042125000000002E-2</v>
      </c>
      <c r="C323" s="1">
        <v>-0.19350363000000001</v>
      </c>
      <c r="D323" s="1">
        <v>0.14091260999999999</v>
      </c>
    </row>
    <row r="324" spans="1:4" x14ac:dyDescent="0.15">
      <c r="A324" s="1">
        <v>3.22</v>
      </c>
      <c r="B324" s="1">
        <v>8.0946888999999994E-2</v>
      </c>
      <c r="C324" s="1">
        <v>-0.22957145000000001</v>
      </c>
      <c r="D324" s="1">
        <v>0.13645330999999999</v>
      </c>
    </row>
    <row r="325" spans="1:4" x14ac:dyDescent="0.15">
      <c r="A325" s="1">
        <v>3.23</v>
      </c>
      <c r="B325" s="1">
        <v>5.4730797999999997E-2</v>
      </c>
      <c r="C325" s="1">
        <v>-0.24714108000000001</v>
      </c>
      <c r="D325" s="1">
        <v>0.1166176</v>
      </c>
    </row>
    <row r="326" spans="1:4" x14ac:dyDescent="0.15">
      <c r="A326" s="1">
        <v>3.24</v>
      </c>
      <c r="B326" s="1">
        <v>1.3651148E-2</v>
      </c>
      <c r="C326" s="1">
        <v>-0.25780668000000001</v>
      </c>
      <c r="D326" s="1">
        <v>9.3921286000000007E-2</v>
      </c>
    </row>
    <row r="327" spans="1:4" x14ac:dyDescent="0.15">
      <c r="A327" s="1">
        <v>3.25</v>
      </c>
      <c r="B327" s="1">
        <v>-2.2451174000000001E-2</v>
      </c>
      <c r="C327" s="1">
        <v>-0.29160022000000002</v>
      </c>
      <c r="D327" s="1">
        <v>8.6073603999999998E-2</v>
      </c>
    </row>
    <row r="328" spans="1:4" x14ac:dyDescent="0.15">
      <c r="A328" s="1">
        <v>3.26</v>
      </c>
      <c r="B328" s="1">
        <v>-5.1297513000000003E-2</v>
      </c>
      <c r="C328" s="1">
        <v>-0.34327823000000002</v>
      </c>
      <c r="D328" s="1">
        <v>8.6159657000000001E-2</v>
      </c>
    </row>
    <row r="329" spans="1:4" x14ac:dyDescent="0.15">
      <c r="A329" s="1">
        <v>3.27</v>
      </c>
      <c r="B329" s="1">
        <v>-7.5382295000000002E-2</v>
      </c>
      <c r="C329" s="1">
        <v>-0.37698936</v>
      </c>
      <c r="D329" s="1">
        <v>7.9699284999999995E-2</v>
      </c>
    </row>
    <row r="330" spans="1:4" x14ac:dyDescent="0.15">
      <c r="A330" s="1">
        <v>3.28</v>
      </c>
      <c r="B330" s="1">
        <v>-9.3099559999999998E-2</v>
      </c>
      <c r="C330" s="1">
        <v>-0.38638065999999999</v>
      </c>
      <c r="D330" s="1">
        <v>6.9624790000000006E-2</v>
      </c>
    </row>
    <row r="331" spans="1:4" x14ac:dyDescent="0.15">
      <c r="A331" s="1">
        <v>3.29</v>
      </c>
      <c r="B331" s="1">
        <v>-9.5638720999999996E-2</v>
      </c>
      <c r="C331" s="1">
        <v>-0.38816531999999998</v>
      </c>
      <c r="D331" s="1">
        <v>6.7001151999999994E-2</v>
      </c>
    </row>
    <row r="332" spans="1:4" x14ac:dyDescent="0.15">
      <c r="A332" s="1">
        <v>3.3</v>
      </c>
      <c r="B332" s="1">
        <v>-7.7878718E-2</v>
      </c>
      <c r="C332" s="1">
        <v>-0.38413805000000001</v>
      </c>
      <c r="D332" s="1">
        <v>6.5185066E-2</v>
      </c>
    </row>
    <row r="333" spans="1:4" x14ac:dyDescent="0.15">
      <c r="A333" s="1">
        <v>3.31</v>
      </c>
      <c r="B333" s="1">
        <v>-4.4656491E-2</v>
      </c>
      <c r="C333" s="1">
        <v>-0.38197133</v>
      </c>
      <c r="D333" s="1">
        <v>6.6205900999999998E-2</v>
      </c>
    </row>
    <row r="334" spans="1:4" x14ac:dyDescent="0.15">
      <c r="A334" s="1">
        <v>3.32</v>
      </c>
      <c r="B334" s="1">
        <v>-7.3678724999999999E-3</v>
      </c>
      <c r="C334" s="1">
        <v>-0.39062727000000003</v>
      </c>
      <c r="D334" s="1">
        <v>7.4056635999999995E-2</v>
      </c>
    </row>
    <row r="335" spans="1:4" x14ac:dyDescent="0.15">
      <c r="A335" s="1">
        <v>3.33</v>
      </c>
      <c r="B335" s="1">
        <v>2.7655900000000001E-2</v>
      </c>
      <c r="C335" s="1">
        <v>-0.38886052999999998</v>
      </c>
      <c r="D335" s="1">
        <v>9.1354608000000004E-2</v>
      </c>
    </row>
    <row r="336" spans="1:4" x14ac:dyDescent="0.15">
      <c r="A336" s="1">
        <v>3.34</v>
      </c>
      <c r="B336" s="1">
        <v>5.6515613999999999E-2</v>
      </c>
      <c r="C336" s="1">
        <v>-0.3598133</v>
      </c>
      <c r="D336" s="1">
        <v>0.10683223999999999</v>
      </c>
    </row>
    <row r="337" spans="1:4" x14ac:dyDescent="0.15">
      <c r="A337" s="1">
        <v>3.35</v>
      </c>
      <c r="B337" s="1">
        <v>8.5702695999999995E-2</v>
      </c>
      <c r="C337" s="1">
        <v>-0.3168185</v>
      </c>
      <c r="D337" s="1">
        <v>0.12027121</v>
      </c>
    </row>
    <row r="338" spans="1:4" x14ac:dyDescent="0.15">
      <c r="A338" s="1">
        <v>3.36</v>
      </c>
      <c r="B338" s="1">
        <v>0.11883871999999999</v>
      </c>
      <c r="C338" s="1">
        <v>-0.29205945999999999</v>
      </c>
      <c r="D338" s="1">
        <v>0.13325321000000001</v>
      </c>
    </row>
    <row r="339" spans="1:4" x14ac:dyDescent="0.15">
      <c r="A339" s="1">
        <v>3.37</v>
      </c>
      <c r="B339" s="1">
        <v>0.14466714999999999</v>
      </c>
      <c r="C339" s="1">
        <v>-0.30310931000000002</v>
      </c>
      <c r="D339" s="1">
        <v>0.14748115000000001</v>
      </c>
    </row>
    <row r="340" spans="1:4" x14ac:dyDescent="0.15">
      <c r="A340" s="1">
        <v>3.38</v>
      </c>
      <c r="B340" s="1">
        <v>0.15191358999999999</v>
      </c>
      <c r="C340" s="1">
        <v>-0.32584237999999999</v>
      </c>
      <c r="D340" s="1">
        <v>0.15622895000000001</v>
      </c>
    </row>
    <row r="341" spans="1:4" x14ac:dyDescent="0.15">
      <c r="A341" s="1">
        <v>3.39</v>
      </c>
      <c r="B341" s="1">
        <v>0.1439221</v>
      </c>
      <c r="C341" s="1">
        <v>-0.31447565</v>
      </c>
      <c r="D341" s="1">
        <v>0.15522013000000001</v>
      </c>
    </row>
    <row r="342" spans="1:4" x14ac:dyDescent="0.15">
      <c r="A342" s="1">
        <v>3.4</v>
      </c>
      <c r="B342" s="1">
        <v>0.12980796</v>
      </c>
      <c r="C342" s="1">
        <v>-0.25429367000000003</v>
      </c>
      <c r="D342" s="1">
        <v>0.14345937</v>
      </c>
    </row>
    <row r="343" spans="1:4" x14ac:dyDescent="0.15">
      <c r="A343" s="1">
        <v>3.41</v>
      </c>
      <c r="B343" s="1">
        <v>0.10981597</v>
      </c>
      <c r="C343" s="1">
        <v>-0.19962183999999999</v>
      </c>
      <c r="D343" s="1">
        <v>0.12893647</v>
      </c>
    </row>
    <row r="344" spans="1:4" x14ac:dyDescent="0.15">
      <c r="A344" s="1">
        <v>3.42</v>
      </c>
      <c r="B344" s="1">
        <v>9.2193287999999998E-2</v>
      </c>
      <c r="C344" s="1">
        <v>-0.20078998000000001</v>
      </c>
      <c r="D344" s="1">
        <v>0.12297298</v>
      </c>
    </row>
    <row r="345" spans="1:4" x14ac:dyDescent="0.15">
      <c r="A345" s="1">
        <v>3.43</v>
      </c>
      <c r="B345" s="1">
        <v>8.2206803999999994E-2</v>
      </c>
      <c r="C345" s="1">
        <v>-0.23338816000000001</v>
      </c>
      <c r="D345" s="1">
        <v>0.12328074</v>
      </c>
    </row>
    <row r="346" spans="1:4" x14ac:dyDescent="0.15">
      <c r="A346" s="1">
        <v>3.44</v>
      </c>
      <c r="B346" s="1">
        <v>6.4879641000000002E-2</v>
      </c>
      <c r="C346" s="1">
        <v>-0.23352643000000001</v>
      </c>
      <c r="D346" s="1">
        <v>0.1166649</v>
      </c>
    </row>
    <row r="347" spans="1:4" x14ac:dyDescent="0.15">
      <c r="A347" s="1">
        <v>3.45</v>
      </c>
      <c r="B347" s="1">
        <v>4.2453614000000001E-2</v>
      </c>
      <c r="C347" s="1">
        <v>-0.21005228000000001</v>
      </c>
      <c r="D347" s="1">
        <v>0.10708577</v>
      </c>
    </row>
    <row r="348" spans="1:4" x14ac:dyDescent="0.15">
      <c r="A348" s="1">
        <v>3.46</v>
      </c>
      <c r="B348" s="1">
        <v>2.4756541E-2</v>
      </c>
      <c r="C348" s="1">
        <v>-0.21555815</v>
      </c>
      <c r="D348" s="1">
        <v>0.10558389999999999</v>
      </c>
    </row>
    <row r="349" spans="1:4" x14ac:dyDescent="0.15">
      <c r="A349" s="1">
        <v>3.47</v>
      </c>
      <c r="B349" s="1">
        <v>2.0410581000000001E-2</v>
      </c>
      <c r="C349" s="1">
        <v>-0.25971910999999998</v>
      </c>
      <c r="D349" s="1">
        <v>0.11678582999999999</v>
      </c>
    </row>
    <row r="350" spans="1:4" x14ac:dyDescent="0.15">
      <c r="A350" s="1">
        <v>3.48</v>
      </c>
      <c r="B350" s="1">
        <v>2.6925409000000001E-2</v>
      </c>
      <c r="C350" s="1">
        <v>-0.30176175999999999</v>
      </c>
      <c r="D350" s="1">
        <v>0.13515856000000001</v>
      </c>
    </row>
    <row r="351" spans="1:4" x14ac:dyDescent="0.15">
      <c r="A351" s="1">
        <v>3.49</v>
      </c>
      <c r="B351" s="1">
        <v>3.0149867E-2</v>
      </c>
      <c r="C351" s="1">
        <v>-0.30585744999999998</v>
      </c>
      <c r="D351" s="1">
        <v>0.14014450000000001</v>
      </c>
    </row>
    <row r="352" spans="1:4" x14ac:dyDescent="0.15">
      <c r="A352" s="1">
        <v>3.5</v>
      </c>
      <c r="B352" s="1">
        <v>2.8041921000000001E-2</v>
      </c>
      <c r="C352" s="1">
        <v>-0.31325745999999999</v>
      </c>
      <c r="D352" s="1">
        <v>0.14027492</v>
      </c>
    </row>
    <row r="353" spans="1:4" x14ac:dyDescent="0.15">
      <c r="A353" s="1">
        <v>3.51</v>
      </c>
      <c r="B353" s="1">
        <v>3.9397202999999999E-2</v>
      </c>
      <c r="C353" s="1">
        <v>-0.35988692</v>
      </c>
      <c r="D353" s="1">
        <v>0.14706664999999999</v>
      </c>
    </row>
    <row r="354" spans="1:4" x14ac:dyDescent="0.15">
      <c r="A354" s="1">
        <v>3.52</v>
      </c>
      <c r="B354" s="1">
        <v>5.3819616000000001E-2</v>
      </c>
      <c r="C354" s="1">
        <v>-0.40791370999999998</v>
      </c>
      <c r="D354" s="1">
        <v>0.15766377000000001</v>
      </c>
    </row>
    <row r="355" spans="1:4" x14ac:dyDescent="0.15">
      <c r="A355" s="1">
        <v>3.53</v>
      </c>
      <c r="B355" s="1">
        <v>4.9920885999999998E-2</v>
      </c>
      <c r="C355" s="1">
        <v>-0.40520082000000002</v>
      </c>
      <c r="D355" s="1">
        <v>0.17258445</v>
      </c>
    </row>
    <row r="356" spans="1:4" x14ac:dyDescent="0.15">
      <c r="A356" s="1">
        <v>3.54</v>
      </c>
      <c r="B356" s="1">
        <v>2.1357191000000001E-2</v>
      </c>
      <c r="C356" s="1">
        <v>-0.36826574000000001</v>
      </c>
      <c r="D356" s="1">
        <v>0.18076249</v>
      </c>
    </row>
    <row r="357" spans="1:4" x14ac:dyDescent="0.15">
      <c r="A357" s="1">
        <v>3.55</v>
      </c>
      <c r="B357" s="1">
        <v>-8.7183335999999993E-3</v>
      </c>
      <c r="C357" s="1">
        <v>-0.36120374999999999</v>
      </c>
      <c r="D357" s="1">
        <v>0.18585429000000001</v>
      </c>
    </row>
    <row r="358" spans="1:4" x14ac:dyDescent="0.15">
      <c r="A358" s="1">
        <v>3.56</v>
      </c>
      <c r="B358" s="1">
        <v>-8.7256651000000001E-3</v>
      </c>
      <c r="C358" s="1">
        <v>-0.39465198000000001</v>
      </c>
      <c r="D358" s="1">
        <v>0.19620573999999999</v>
      </c>
    </row>
    <row r="359" spans="1:4" x14ac:dyDescent="0.15">
      <c r="A359" s="1">
        <v>3.57</v>
      </c>
      <c r="B359" s="1">
        <v>5.17207E-3</v>
      </c>
      <c r="C359" s="1">
        <v>-0.42070930000000001</v>
      </c>
      <c r="D359" s="1">
        <v>0.19765416</v>
      </c>
    </row>
    <row r="360" spans="1:4" x14ac:dyDescent="0.15">
      <c r="A360" s="1">
        <v>3.58</v>
      </c>
      <c r="B360" s="1">
        <v>1.5790161E-2</v>
      </c>
      <c r="C360" s="1">
        <v>-0.42565437</v>
      </c>
      <c r="D360" s="1">
        <v>0.18814164999999999</v>
      </c>
    </row>
    <row r="361" spans="1:4" x14ac:dyDescent="0.15">
      <c r="A361" s="1">
        <v>3.59</v>
      </c>
      <c r="B361" s="1">
        <v>1.4298847E-2</v>
      </c>
      <c r="C361" s="1">
        <v>-0.3970648</v>
      </c>
      <c r="D361" s="1">
        <v>0.17718278000000001</v>
      </c>
    </row>
    <row r="362" spans="1:4" x14ac:dyDescent="0.15">
      <c r="A362" s="1">
        <v>3.6</v>
      </c>
      <c r="B362" s="1">
        <v>-5.4939116E-4</v>
      </c>
      <c r="C362" s="1">
        <v>-0.35173921000000002</v>
      </c>
      <c r="D362" s="1">
        <v>0.16996685</v>
      </c>
    </row>
    <row r="363" spans="1:4" x14ac:dyDescent="0.15">
      <c r="A363" s="1">
        <v>3.61</v>
      </c>
      <c r="B363" s="1">
        <v>-6.2413942E-3</v>
      </c>
      <c r="C363" s="1">
        <v>-0.34693339000000001</v>
      </c>
      <c r="D363" s="1">
        <v>0.17512686</v>
      </c>
    </row>
    <row r="364" spans="1:4" x14ac:dyDescent="0.15">
      <c r="A364" s="1">
        <v>3.62</v>
      </c>
      <c r="B364" s="1">
        <v>-1.0221457999999999E-2</v>
      </c>
      <c r="C364" s="1">
        <v>-0.33896942000000002</v>
      </c>
      <c r="D364" s="1">
        <v>0.18200953</v>
      </c>
    </row>
    <row r="365" spans="1:4" x14ac:dyDescent="0.15">
      <c r="A365" s="1">
        <v>3.63</v>
      </c>
      <c r="B365" s="1">
        <v>-2.2043602999999998E-2</v>
      </c>
      <c r="C365" s="1">
        <v>-0.31490719</v>
      </c>
      <c r="D365" s="1">
        <v>0.18127039</v>
      </c>
    </row>
    <row r="366" spans="1:4" x14ac:dyDescent="0.15">
      <c r="A366" s="1">
        <v>3.64</v>
      </c>
      <c r="B366" s="1">
        <v>-3.8705367999999997E-2</v>
      </c>
      <c r="C366" s="1">
        <v>-0.30777219</v>
      </c>
      <c r="D366" s="1">
        <v>0.17163807</v>
      </c>
    </row>
    <row r="367" spans="1:4" x14ac:dyDescent="0.15">
      <c r="A367" s="1">
        <v>3.65</v>
      </c>
      <c r="B367" s="1">
        <v>-4.2043486999999997E-2</v>
      </c>
      <c r="C367" s="1">
        <v>-0.32630664999999998</v>
      </c>
      <c r="D367" s="1">
        <v>0.16333951999999999</v>
      </c>
    </row>
    <row r="368" spans="1:4" x14ac:dyDescent="0.15">
      <c r="A368" s="1">
        <v>3.66</v>
      </c>
      <c r="B368" s="1">
        <v>-4.2281906000000001E-2</v>
      </c>
      <c r="C368" s="1">
        <v>-0.3474431</v>
      </c>
      <c r="D368" s="1">
        <v>0.15766256000000001</v>
      </c>
    </row>
    <row r="369" spans="1:4" x14ac:dyDescent="0.15">
      <c r="A369" s="1">
        <v>3.67</v>
      </c>
      <c r="B369" s="1">
        <v>-5.9389679000000001E-2</v>
      </c>
      <c r="C369" s="1">
        <v>-0.36246289999999998</v>
      </c>
      <c r="D369" s="1">
        <v>0.15164631000000001</v>
      </c>
    </row>
    <row r="370" spans="1:4" x14ac:dyDescent="0.15">
      <c r="A370" s="1">
        <v>3.68</v>
      </c>
      <c r="B370" s="1">
        <v>-9.0213413000000006E-2</v>
      </c>
      <c r="C370" s="1">
        <v>-0.38478632000000002</v>
      </c>
      <c r="D370" s="1">
        <v>0.14735624999999999</v>
      </c>
    </row>
    <row r="371" spans="1:4" x14ac:dyDescent="0.15">
      <c r="A371" s="1">
        <v>3.69</v>
      </c>
      <c r="B371" s="1">
        <v>-0.11725497999999999</v>
      </c>
      <c r="C371" s="1">
        <v>-0.43983477999999998</v>
      </c>
      <c r="D371" s="1">
        <v>0.15163760000000001</v>
      </c>
    </row>
    <row r="372" spans="1:4" x14ac:dyDescent="0.15">
      <c r="A372" s="1">
        <v>3.7</v>
      </c>
      <c r="B372" s="1">
        <v>-0.13368172</v>
      </c>
      <c r="C372" s="1">
        <v>-0.50658243999999997</v>
      </c>
      <c r="D372" s="1">
        <v>0.15956815999999999</v>
      </c>
    </row>
    <row r="373" spans="1:4" x14ac:dyDescent="0.15">
      <c r="A373" s="1">
        <v>3.71</v>
      </c>
      <c r="B373" s="1">
        <v>-0.14308713000000001</v>
      </c>
      <c r="C373" s="1">
        <v>-0.55784814000000005</v>
      </c>
      <c r="D373" s="1">
        <v>0.1557415</v>
      </c>
    </row>
    <row r="374" spans="1:4" x14ac:dyDescent="0.15">
      <c r="A374" s="1">
        <v>3.72</v>
      </c>
      <c r="B374" s="1">
        <v>-0.14561387000000001</v>
      </c>
      <c r="C374" s="1">
        <v>-0.58029498000000002</v>
      </c>
      <c r="D374" s="1">
        <v>0.1436587</v>
      </c>
    </row>
    <row r="375" spans="1:4" x14ac:dyDescent="0.15">
      <c r="A375" s="1">
        <v>3.73</v>
      </c>
      <c r="B375" s="1">
        <v>-0.13983508</v>
      </c>
      <c r="C375" s="1">
        <v>-0.57967703000000004</v>
      </c>
      <c r="D375" s="1">
        <v>0.13380881</v>
      </c>
    </row>
    <row r="376" spans="1:4" x14ac:dyDescent="0.15">
      <c r="A376" s="1">
        <v>3.74</v>
      </c>
      <c r="B376" s="1">
        <v>-0.12820798</v>
      </c>
      <c r="C376" s="1">
        <v>-0.57497063999999998</v>
      </c>
      <c r="D376" s="1">
        <v>0.12218821000000001</v>
      </c>
    </row>
    <row r="377" spans="1:4" x14ac:dyDescent="0.15">
      <c r="A377" s="1">
        <v>3.75</v>
      </c>
      <c r="B377" s="1">
        <v>-0.10860953</v>
      </c>
      <c r="C377" s="1">
        <v>-0.57462504000000003</v>
      </c>
      <c r="D377" s="1">
        <v>0.11239590000000001</v>
      </c>
    </row>
    <row r="378" spans="1:4" x14ac:dyDescent="0.15">
      <c r="A378" s="1">
        <v>3.76</v>
      </c>
      <c r="B378" s="1">
        <v>-9.7137213E-2</v>
      </c>
      <c r="C378" s="1">
        <v>-0.57262674000000002</v>
      </c>
      <c r="D378" s="1">
        <v>0.10032789</v>
      </c>
    </row>
    <row r="379" spans="1:4" x14ac:dyDescent="0.15">
      <c r="A379" s="1">
        <v>3.77</v>
      </c>
      <c r="B379" s="1">
        <v>-8.9436485999999996E-2</v>
      </c>
      <c r="C379" s="1">
        <v>-0.57155632000000001</v>
      </c>
      <c r="D379" s="1">
        <v>9.4828694000000005E-2</v>
      </c>
    </row>
    <row r="380" spans="1:4" x14ac:dyDescent="0.15">
      <c r="A380" s="1">
        <v>3.78</v>
      </c>
      <c r="B380" s="1">
        <v>-8.2555717000000001E-2</v>
      </c>
      <c r="C380" s="1">
        <v>-0.57059165999999995</v>
      </c>
      <c r="D380" s="1">
        <v>9.6119727000000002E-2</v>
      </c>
    </row>
    <row r="381" spans="1:4" x14ac:dyDescent="0.15">
      <c r="A381" s="1">
        <v>3.79</v>
      </c>
      <c r="B381" s="1">
        <v>-7.0290224999999998E-2</v>
      </c>
      <c r="C381" s="1">
        <v>-0.5610134</v>
      </c>
      <c r="D381" s="1">
        <v>0.10326526</v>
      </c>
    </row>
    <row r="382" spans="1:4" x14ac:dyDescent="0.15">
      <c r="A382" s="1">
        <v>3.8</v>
      </c>
      <c r="B382" s="1">
        <v>-5.1368200000000003E-2</v>
      </c>
      <c r="C382" s="1">
        <v>-0.53456225999999996</v>
      </c>
      <c r="D382" s="1">
        <v>0.10980312</v>
      </c>
    </row>
    <row r="383" spans="1:4" x14ac:dyDescent="0.15">
      <c r="A383" s="1">
        <v>3.81</v>
      </c>
      <c r="B383" s="1">
        <v>-4.0917831000000002E-2</v>
      </c>
      <c r="C383" s="1">
        <v>-0.51246771999999996</v>
      </c>
      <c r="D383" s="1">
        <v>0.1132232</v>
      </c>
    </row>
    <row r="384" spans="1:4" x14ac:dyDescent="0.15">
      <c r="A384" s="1">
        <v>3.82</v>
      </c>
      <c r="B384" s="1">
        <v>-4.2158830000000001E-2</v>
      </c>
      <c r="C384" s="1">
        <v>-0.49249988</v>
      </c>
      <c r="D384" s="1">
        <v>0.11925615000000001</v>
      </c>
    </row>
    <row r="385" spans="1:4" x14ac:dyDescent="0.15">
      <c r="A385" s="1">
        <v>3.83</v>
      </c>
      <c r="B385" s="1">
        <v>-4.3524844E-2</v>
      </c>
      <c r="C385" s="1">
        <v>-0.48188931000000002</v>
      </c>
      <c r="D385" s="1">
        <v>0.12938635000000001</v>
      </c>
    </row>
    <row r="386" spans="1:4" x14ac:dyDescent="0.15">
      <c r="A386" s="1">
        <v>3.84</v>
      </c>
      <c r="B386" s="1">
        <v>-5.0036971999999999E-2</v>
      </c>
      <c r="C386" s="1">
        <v>-0.48487657000000001</v>
      </c>
      <c r="D386" s="1">
        <v>0.13309602000000001</v>
      </c>
    </row>
    <row r="387" spans="1:4" x14ac:dyDescent="0.15">
      <c r="A387" s="1">
        <v>3.85</v>
      </c>
      <c r="B387" s="1">
        <v>-6.9083296000000002E-2</v>
      </c>
      <c r="C387" s="1">
        <v>-0.52032336999999995</v>
      </c>
      <c r="D387" s="1">
        <v>0.13134855000000001</v>
      </c>
    </row>
    <row r="388" spans="1:4" x14ac:dyDescent="0.15">
      <c r="A388" s="1">
        <v>3.86</v>
      </c>
      <c r="B388" s="1">
        <v>-0.10135039999999999</v>
      </c>
      <c r="C388" s="1">
        <v>-0.56743935999999995</v>
      </c>
      <c r="D388" s="1">
        <v>0.13292596000000001</v>
      </c>
    </row>
    <row r="389" spans="1:4" x14ac:dyDescent="0.15">
      <c r="A389" s="1">
        <v>3.87</v>
      </c>
      <c r="B389" s="1">
        <v>-0.14033939000000001</v>
      </c>
      <c r="C389" s="1">
        <v>-0.59503024000000004</v>
      </c>
      <c r="D389" s="1">
        <v>0.13577101</v>
      </c>
    </row>
    <row r="390" spans="1:4" x14ac:dyDescent="0.15">
      <c r="A390" s="1">
        <v>3.88</v>
      </c>
      <c r="B390" s="1">
        <v>-0.18022877000000001</v>
      </c>
      <c r="C390" s="1">
        <v>-0.59236323999999996</v>
      </c>
      <c r="D390" s="1">
        <v>0.13097944</v>
      </c>
    </row>
    <row r="391" spans="1:4" x14ac:dyDescent="0.15">
      <c r="A391" s="1">
        <v>3.89</v>
      </c>
      <c r="B391" s="1">
        <v>-0.21323924999999999</v>
      </c>
      <c r="C391" s="1">
        <v>-0.60651798999999995</v>
      </c>
      <c r="D391" s="1">
        <v>0.12804027000000001</v>
      </c>
    </row>
    <row r="392" spans="1:4" x14ac:dyDescent="0.15">
      <c r="A392" s="1">
        <v>3.9</v>
      </c>
      <c r="B392" s="1">
        <v>-0.24317933</v>
      </c>
      <c r="C392" s="1">
        <v>-0.64751349000000002</v>
      </c>
      <c r="D392" s="1">
        <v>0.12852188000000001</v>
      </c>
    </row>
    <row r="393" spans="1:4" x14ac:dyDescent="0.15">
      <c r="A393" s="1">
        <v>3.91</v>
      </c>
      <c r="B393" s="1">
        <v>-0.26612572000000001</v>
      </c>
      <c r="C393" s="1">
        <v>-0.73776034999999995</v>
      </c>
      <c r="D393" s="1">
        <v>0.13868663000000001</v>
      </c>
    </row>
    <row r="394" spans="1:4" x14ac:dyDescent="0.15">
      <c r="A394" s="1">
        <v>3.92</v>
      </c>
      <c r="B394" s="1">
        <v>-0.29026565999999998</v>
      </c>
      <c r="C394" s="1">
        <v>-0.81323473000000002</v>
      </c>
      <c r="D394" s="1">
        <v>0.14822699</v>
      </c>
    </row>
    <row r="395" spans="1:4" x14ac:dyDescent="0.15">
      <c r="A395" s="1">
        <v>3.93</v>
      </c>
      <c r="B395" s="1">
        <v>-0.31901916000000002</v>
      </c>
      <c r="C395" s="1">
        <v>-0.79226441999999997</v>
      </c>
      <c r="D395" s="1">
        <v>0.14940785000000001</v>
      </c>
    </row>
    <row r="396" spans="1:4" x14ac:dyDescent="0.15">
      <c r="A396" s="1">
        <v>3.94</v>
      </c>
      <c r="B396" s="1">
        <v>-0.35182370000000002</v>
      </c>
      <c r="C396" s="1">
        <v>-0.71240418000000005</v>
      </c>
      <c r="D396" s="1">
        <v>0.14563193999999999</v>
      </c>
    </row>
    <row r="397" spans="1:4" x14ac:dyDescent="0.15">
      <c r="A397" s="1">
        <v>3.95</v>
      </c>
      <c r="B397" s="1">
        <v>-0.37661926000000001</v>
      </c>
      <c r="C397" s="1">
        <v>-0.63613549999999996</v>
      </c>
      <c r="D397" s="1">
        <v>0.14384324000000001</v>
      </c>
    </row>
    <row r="398" spans="1:4" x14ac:dyDescent="0.15">
      <c r="A398" s="1">
        <v>3.96</v>
      </c>
      <c r="B398" s="1">
        <v>-0.38541702999999999</v>
      </c>
      <c r="C398" s="1">
        <v>-0.59804634999999995</v>
      </c>
      <c r="D398" s="1">
        <v>0.14840643000000001</v>
      </c>
    </row>
    <row r="399" spans="1:4" x14ac:dyDescent="0.15">
      <c r="A399" s="1">
        <v>3.97</v>
      </c>
      <c r="B399" s="1">
        <v>-0.38785982000000002</v>
      </c>
      <c r="C399" s="1">
        <v>-0.55377913000000001</v>
      </c>
      <c r="D399" s="1">
        <v>0.13317561</v>
      </c>
    </row>
    <row r="400" spans="1:4" x14ac:dyDescent="0.15">
      <c r="A400" s="1">
        <v>3.98</v>
      </c>
      <c r="B400" s="1">
        <v>-0.40291769</v>
      </c>
      <c r="C400" s="1">
        <v>-0.4614896</v>
      </c>
      <c r="D400" s="1">
        <v>9.5428019000000003E-2</v>
      </c>
    </row>
    <row r="401" spans="1:4" x14ac:dyDescent="0.15">
      <c r="A401" s="1">
        <v>3.99</v>
      </c>
      <c r="B401" s="1">
        <v>-0.42765615000000001</v>
      </c>
      <c r="C401" s="1">
        <v>-0.32598289000000003</v>
      </c>
      <c r="D401" s="1">
        <v>6.0031183000000002E-2</v>
      </c>
    </row>
    <row r="402" spans="1:4" x14ac:dyDescent="0.15">
      <c r="A402" s="1">
        <v>4</v>
      </c>
      <c r="B402" s="1">
        <v>-0.45280382000000002</v>
      </c>
      <c r="C402" s="1">
        <v>-0.20178124</v>
      </c>
      <c r="D402" s="1">
        <v>3.6594255999999999E-2</v>
      </c>
    </row>
    <row r="403" spans="1:4" x14ac:dyDescent="0.15">
      <c r="A403" s="1">
        <v>4.01</v>
      </c>
      <c r="B403" s="1">
        <v>-0.46950256000000001</v>
      </c>
      <c r="C403" s="1">
        <v>-0.16953890999999999</v>
      </c>
      <c r="D403" s="1">
        <v>2.7804240000000001E-2</v>
      </c>
    </row>
    <row r="404" spans="1:4" x14ac:dyDescent="0.15">
      <c r="A404" s="1">
        <v>4.0199999999999996</v>
      </c>
      <c r="B404" s="1">
        <v>-0.47497915000000002</v>
      </c>
      <c r="C404" s="1">
        <v>-0.25053878000000002</v>
      </c>
      <c r="D404" s="1">
        <v>1.7944564999999999E-2</v>
      </c>
    </row>
    <row r="405" spans="1:4" x14ac:dyDescent="0.15">
      <c r="A405" s="1">
        <v>4.03</v>
      </c>
      <c r="B405" s="1">
        <v>-0.46266003</v>
      </c>
      <c r="C405" s="1">
        <v>-0.42344275999999997</v>
      </c>
      <c r="D405" s="1">
        <v>-2.7179086E-3</v>
      </c>
    </row>
    <row r="406" spans="1:4" x14ac:dyDescent="0.15">
      <c r="A406" s="1">
        <v>4.04</v>
      </c>
      <c r="B406" s="1">
        <v>-0.42661504</v>
      </c>
      <c r="C406" s="1">
        <v>-0.63532113000000001</v>
      </c>
      <c r="D406" s="1">
        <v>-2.9277305E-2</v>
      </c>
    </row>
    <row r="407" spans="1:4" x14ac:dyDescent="0.15">
      <c r="A407" s="1">
        <v>4.05</v>
      </c>
      <c r="B407" s="1">
        <v>-0.36642126000000003</v>
      </c>
      <c r="C407" s="1">
        <v>-0.77505100000000005</v>
      </c>
      <c r="D407" s="1">
        <v>-4.9741103000000002E-2</v>
      </c>
    </row>
    <row r="408" spans="1:4" x14ac:dyDescent="0.15">
      <c r="A408" s="1">
        <v>4.0599999999999996</v>
      </c>
      <c r="B408" s="1">
        <v>-0.31270112999999999</v>
      </c>
      <c r="C408" s="1">
        <v>-0.79169867999999999</v>
      </c>
      <c r="D408" s="1">
        <v>-5.7103703999999998E-2</v>
      </c>
    </row>
    <row r="409" spans="1:4" x14ac:dyDescent="0.15">
      <c r="A409" s="1">
        <v>4.07</v>
      </c>
      <c r="B409" s="1">
        <v>-0.27247519999999997</v>
      </c>
      <c r="C409" s="1">
        <v>-0.75234073999999995</v>
      </c>
      <c r="D409" s="1">
        <v>-3.7881602E-2</v>
      </c>
    </row>
    <row r="410" spans="1:4" x14ac:dyDescent="0.15">
      <c r="A410" s="1">
        <v>4.08</v>
      </c>
      <c r="B410" s="1">
        <v>-0.24615292999999999</v>
      </c>
      <c r="C410" s="1">
        <v>-0.76475817000000001</v>
      </c>
      <c r="D410" s="1">
        <v>9.3286529999999993E-3</v>
      </c>
    </row>
    <row r="411" spans="1:4" x14ac:dyDescent="0.15">
      <c r="A411" s="1">
        <v>4.09</v>
      </c>
      <c r="B411" s="1">
        <v>-0.20821433</v>
      </c>
      <c r="C411" s="1">
        <v>-0.80203802999999996</v>
      </c>
      <c r="D411" s="1">
        <v>8.3611713000000004E-2</v>
      </c>
    </row>
    <row r="412" spans="1:4" x14ac:dyDescent="0.15">
      <c r="A412" s="1">
        <v>4.0999999999999996</v>
      </c>
      <c r="B412" s="1">
        <v>-0.16623893000000001</v>
      </c>
      <c r="C412" s="1">
        <v>-0.70036936999999999</v>
      </c>
      <c r="D412" s="1">
        <v>0.14711653999999999</v>
      </c>
    </row>
    <row r="413" spans="1:4" x14ac:dyDescent="0.15">
      <c r="A413" s="1">
        <v>4.1100000000000003</v>
      </c>
      <c r="B413" s="1">
        <v>-0.14508045999999999</v>
      </c>
      <c r="C413" s="1">
        <v>-0.43542921000000001</v>
      </c>
      <c r="D413" s="1">
        <v>0.18978727000000001</v>
      </c>
    </row>
    <row r="414" spans="1:4" x14ac:dyDescent="0.15">
      <c r="A414" s="1">
        <v>4.12</v>
      </c>
      <c r="B414" s="1">
        <v>-0.13776390999999999</v>
      </c>
      <c r="C414" s="1">
        <v>-0.17362736000000001</v>
      </c>
      <c r="D414" s="1">
        <v>0.23958755000000001</v>
      </c>
    </row>
    <row r="415" spans="1:4" x14ac:dyDescent="0.15">
      <c r="A415" s="1">
        <v>4.13</v>
      </c>
      <c r="B415" s="1">
        <v>-0.14161085000000001</v>
      </c>
      <c r="C415" s="1">
        <v>-4.5687783000000003E-2</v>
      </c>
      <c r="D415" s="1">
        <v>0.30441153999999998</v>
      </c>
    </row>
    <row r="416" spans="1:4" x14ac:dyDescent="0.15">
      <c r="A416" s="1">
        <v>4.1399999999999997</v>
      </c>
      <c r="B416" s="1">
        <v>-0.15995182999999999</v>
      </c>
      <c r="C416" s="1">
        <v>-7.4426409999999998E-2</v>
      </c>
      <c r="D416" s="1">
        <v>0.36253088</v>
      </c>
    </row>
    <row r="417" spans="1:4" x14ac:dyDescent="0.15">
      <c r="A417" s="1">
        <v>4.1500000000000004</v>
      </c>
      <c r="B417" s="1">
        <v>-0.18298474000000001</v>
      </c>
      <c r="C417" s="1">
        <v>-0.19197223999999999</v>
      </c>
      <c r="D417" s="1">
        <v>0.38138725000000001</v>
      </c>
    </row>
    <row r="418" spans="1:4" x14ac:dyDescent="0.15">
      <c r="A418" s="1">
        <v>4.16</v>
      </c>
      <c r="B418" s="1">
        <v>-0.21412859000000001</v>
      </c>
      <c r="C418" s="1">
        <v>-0.30177248000000001</v>
      </c>
      <c r="D418" s="1">
        <v>0.33888069999999998</v>
      </c>
    </row>
    <row r="419" spans="1:4" x14ac:dyDescent="0.15">
      <c r="A419" s="1">
        <v>4.17</v>
      </c>
      <c r="B419" s="1">
        <v>-0.23461514999999999</v>
      </c>
      <c r="C419" s="1">
        <v>-0.37356581</v>
      </c>
      <c r="D419" s="1">
        <v>0.25831176</v>
      </c>
    </row>
    <row r="420" spans="1:4" x14ac:dyDescent="0.15">
      <c r="A420" s="1">
        <v>4.18</v>
      </c>
      <c r="B420" s="1">
        <v>-0.23219962</v>
      </c>
      <c r="C420" s="1">
        <v>-0.4067269</v>
      </c>
      <c r="D420" s="1">
        <v>0.16136336000000001</v>
      </c>
    </row>
    <row r="421" spans="1:4" x14ac:dyDescent="0.15">
      <c r="A421" s="1">
        <v>4.1900000000000004</v>
      </c>
      <c r="B421" s="1">
        <v>-0.22789551999999999</v>
      </c>
      <c r="C421" s="1">
        <v>-0.41693212000000002</v>
      </c>
      <c r="D421" s="1">
        <v>6.3332372999999997E-2</v>
      </c>
    </row>
    <row r="422" spans="1:4" x14ac:dyDescent="0.15">
      <c r="A422" s="1">
        <v>4.2</v>
      </c>
      <c r="B422" s="1">
        <v>-0.23635004000000001</v>
      </c>
      <c r="C422" s="1">
        <v>-0.40698498999999999</v>
      </c>
      <c r="D422" s="1">
        <v>-1.8393965000000002E-2</v>
      </c>
    </row>
    <row r="423" spans="1:4" x14ac:dyDescent="0.15">
      <c r="A423" s="1">
        <v>4.21</v>
      </c>
      <c r="B423" s="1">
        <v>-0.24979786000000001</v>
      </c>
      <c r="C423" s="1">
        <v>-0.36476971000000002</v>
      </c>
      <c r="D423" s="1">
        <v>-0.10071619</v>
      </c>
    </row>
    <row r="424" spans="1:4" x14ac:dyDescent="0.15">
      <c r="A424" s="1">
        <v>4.22</v>
      </c>
      <c r="B424" s="1">
        <v>-0.26769716999999998</v>
      </c>
      <c r="C424" s="1">
        <v>-0.30578346000000001</v>
      </c>
      <c r="D424" s="1">
        <v>-0.19514999</v>
      </c>
    </row>
    <row r="425" spans="1:4" x14ac:dyDescent="0.15">
      <c r="A425" s="1">
        <v>4.2300000000000004</v>
      </c>
      <c r="B425" s="1">
        <v>-0.26145057999999999</v>
      </c>
      <c r="C425" s="1">
        <v>-0.26641570999999997</v>
      </c>
      <c r="D425" s="1">
        <v>-0.2656347</v>
      </c>
    </row>
    <row r="426" spans="1:4" x14ac:dyDescent="0.15">
      <c r="A426" s="1">
        <v>4.24</v>
      </c>
      <c r="B426" s="1">
        <v>-0.24215881</v>
      </c>
      <c r="C426" s="1">
        <v>-0.25702955999999999</v>
      </c>
      <c r="D426" s="1">
        <v>-0.27607493</v>
      </c>
    </row>
    <row r="427" spans="1:4" x14ac:dyDescent="0.15">
      <c r="A427" s="1">
        <v>4.25</v>
      </c>
      <c r="B427" s="1">
        <v>-0.24715019999999999</v>
      </c>
      <c r="C427" s="1">
        <v>-0.26015170999999998</v>
      </c>
      <c r="D427" s="1">
        <v>-0.2423437</v>
      </c>
    </row>
    <row r="428" spans="1:4" x14ac:dyDescent="0.15">
      <c r="A428" s="1">
        <v>4.26</v>
      </c>
      <c r="B428" s="1">
        <v>-0.25548441</v>
      </c>
      <c r="C428" s="1">
        <v>-0.26786501000000001</v>
      </c>
      <c r="D428" s="1">
        <v>-0.17338076999999999</v>
      </c>
    </row>
    <row r="429" spans="1:4" x14ac:dyDescent="0.15">
      <c r="A429" s="1">
        <v>4.2699999999999996</v>
      </c>
      <c r="B429" s="1">
        <v>-0.25182968999999999</v>
      </c>
      <c r="C429" s="1">
        <v>-0.26403654999999998</v>
      </c>
      <c r="D429" s="1">
        <v>-8.2302411000000006E-2</v>
      </c>
    </row>
    <row r="430" spans="1:4" x14ac:dyDescent="0.15">
      <c r="A430" s="1">
        <v>4.28</v>
      </c>
      <c r="B430" s="1">
        <v>-0.24217874</v>
      </c>
      <c r="C430" s="1">
        <v>-0.27006738000000002</v>
      </c>
      <c r="D430" s="1">
        <v>1.6455536E-2</v>
      </c>
    </row>
    <row r="431" spans="1:4" x14ac:dyDescent="0.15">
      <c r="A431" s="1">
        <v>4.29</v>
      </c>
      <c r="B431" s="1">
        <v>-0.22619918</v>
      </c>
      <c r="C431" s="1">
        <v>-0.32701006999999999</v>
      </c>
      <c r="D431" s="1">
        <v>0.12812090000000001</v>
      </c>
    </row>
    <row r="432" spans="1:4" x14ac:dyDescent="0.15">
      <c r="A432" s="1">
        <v>4.3</v>
      </c>
      <c r="B432" s="1">
        <v>-0.21327014</v>
      </c>
      <c r="C432" s="1">
        <v>-0.40113051999999999</v>
      </c>
      <c r="D432" s="1">
        <v>0.24788067999999999</v>
      </c>
    </row>
    <row r="433" spans="1:4" x14ac:dyDescent="0.15">
      <c r="A433" s="1">
        <v>4.3099999999999996</v>
      </c>
      <c r="B433" s="1">
        <v>-0.20704275999999999</v>
      </c>
      <c r="C433" s="1">
        <v>-0.39993120999999998</v>
      </c>
      <c r="D433" s="1">
        <v>0.34755307000000002</v>
      </c>
    </row>
    <row r="434" spans="1:4" x14ac:dyDescent="0.15">
      <c r="A434" s="1">
        <v>4.32</v>
      </c>
      <c r="B434" s="1">
        <v>-0.19481203999999999</v>
      </c>
      <c r="C434" s="1">
        <v>-0.33323588999999998</v>
      </c>
      <c r="D434" s="1">
        <v>0.41507143000000002</v>
      </c>
    </row>
    <row r="435" spans="1:4" x14ac:dyDescent="0.15">
      <c r="A435" s="1">
        <v>4.33</v>
      </c>
      <c r="B435" s="1">
        <v>-0.17385743000000001</v>
      </c>
      <c r="C435" s="1">
        <v>-0.26728956999999998</v>
      </c>
      <c r="D435" s="1">
        <v>0.43453205</v>
      </c>
    </row>
    <row r="436" spans="1:4" x14ac:dyDescent="0.15">
      <c r="A436" s="1">
        <v>4.34</v>
      </c>
      <c r="B436" s="1">
        <v>-0.15405262</v>
      </c>
      <c r="C436" s="1">
        <v>-0.23908705999999999</v>
      </c>
      <c r="D436" s="1">
        <v>0.41881736000000003</v>
      </c>
    </row>
    <row r="437" spans="1:4" x14ac:dyDescent="0.15">
      <c r="A437" s="1">
        <v>4.3499999999999996</v>
      </c>
      <c r="B437" s="1">
        <v>-0.13827391999999999</v>
      </c>
      <c r="C437" s="1">
        <v>-0.24158843999999999</v>
      </c>
      <c r="D437" s="1">
        <v>0.37667373999999998</v>
      </c>
    </row>
    <row r="438" spans="1:4" x14ac:dyDescent="0.15">
      <c r="A438" s="1">
        <v>4.3600000000000003</v>
      </c>
      <c r="B438" s="1">
        <v>-0.13649521000000001</v>
      </c>
      <c r="C438" s="1">
        <v>-0.23015911</v>
      </c>
      <c r="D438" s="1">
        <v>0.30597227999999999</v>
      </c>
    </row>
    <row r="439" spans="1:4" x14ac:dyDescent="0.15">
      <c r="A439" s="1">
        <v>4.37</v>
      </c>
      <c r="B439" s="1">
        <v>-0.16173407000000001</v>
      </c>
      <c r="C439" s="1">
        <v>-0.17691672999999999</v>
      </c>
      <c r="D439" s="1">
        <v>0.20676422999999999</v>
      </c>
    </row>
    <row r="440" spans="1:4" x14ac:dyDescent="0.15">
      <c r="A440" s="1">
        <v>4.38</v>
      </c>
      <c r="B440" s="1">
        <v>-0.20576029000000001</v>
      </c>
      <c r="C440" s="1">
        <v>-0.11355601</v>
      </c>
      <c r="D440" s="1">
        <v>0.10947103</v>
      </c>
    </row>
    <row r="441" spans="1:4" x14ac:dyDescent="0.15">
      <c r="A441" s="1">
        <v>4.3899999999999997</v>
      </c>
      <c r="B441" s="1">
        <v>-0.26230552000000001</v>
      </c>
      <c r="C441" s="1">
        <v>-0.11917387</v>
      </c>
      <c r="D441" s="1">
        <v>3.6768368000000003E-2</v>
      </c>
    </row>
    <row r="442" spans="1:4" x14ac:dyDescent="0.15">
      <c r="A442" s="1">
        <v>4.4000000000000004</v>
      </c>
      <c r="B442" s="1">
        <v>-0.32221720999999998</v>
      </c>
      <c r="C442" s="1">
        <v>-0.21380805</v>
      </c>
      <c r="D442" s="1">
        <v>-4.2372243999999996E-3</v>
      </c>
    </row>
    <row r="443" spans="1:4" x14ac:dyDescent="0.15">
      <c r="A443" s="1">
        <v>4.41</v>
      </c>
      <c r="B443" s="1">
        <v>-0.36900270000000002</v>
      </c>
      <c r="C443" s="1">
        <v>-0.3109866</v>
      </c>
      <c r="D443" s="1">
        <v>-4.4805379999999999E-2</v>
      </c>
    </row>
    <row r="444" spans="1:4" x14ac:dyDescent="0.15">
      <c r="A444" s="1">
        <v>4.42</v>
      </c>
      <c r="B444" s="1">
        <v>-0.39187949</v>
      </c>
      <c r="C444" s="1">
        <v>-0.34522469</v>
      </c>
      <c r="D444" s="1">
        <v>-0.10476523</v>
      </c>
    </row>
    <row r="445" spans="1:4" x14ac:dyDescent="0.15">
      <c r="A445" s="1">
        <v>4.43</v>
      </c>
      <c r="B445" s="1">
        <v>-0.37918014999999999</v>
      </c>
      <c r="C445" s="1">
        <v>-0.33447276999999997</v>
      </c>
      <c r="D445" s="1">
        <v>-0.1723587</v>
      </c>
    </row>
    <row r="446" spans="1:4" x14ac:dyDescent="0.15">
      <c r="A446" s="1">
        <v>4.4400000000000004</v>
      </c>
      <c r="B446" s="1">
        <v>-0.33477200000000001</v>
      </c>
      <c r="C446" s="1">
        <v>-0.30799742000000002</v>
      </c>
      <c r="D446" s="1">
        <v>-0.21327065000000001</v>
      </c>
    </row>
    <row r="447" spans="1:4" x14ac:dyDescent="0.15">
      <c r="A447" s="1">
        <v>4.45</v>
      </c>
      <c r="B447" s="1">
        <v>-0.28451999</v>
      </c>
      <c r="C447" s="1">
        <v>-0.30521276000000003</v>
      </c>
      <c r="D447" s="1">
        <v>-0.20883873999999999</v>
      </c>
    </row>
    <row r="448" spans="1:4" x14ac:dyDescent="0.15">
      <c r="A448" s="1">
        <v>4.46</v>
      </c>
      <c r="B448" s="1">
        <v>-0.24278263999999999</v>
      </c>
      <c r="C448" s="1">
        <v>-0.29855563000000002</v>
      </c>
      <c r="D448" s="1">
        <v>-0.16632472000000001</v>
      </c>
    </row>
    <row r="449" spans="1:4" x14ac:dyDescent="0.15">
      <c r="A449" s="1">
        <v>4.47</v>
      </c>
      <c r="B449" s="1">
        <v>-0.20778139000000001</v>
      </c>
      <c r="C449" s="1">
        <v>-0.28345937999999998</v>
      </c>
      <c r="D449" s="1">
        <v>-0.11918844000000001</v>
      </c>
    </row>
    <row r="450" spans="1:4" x14ac:dyDescent="0.15">
      <c r="A450" s="1">
        <v>4.4800000000000004</v>
      </c>
      <c r="B450" s="1">
        <v>-0.15959864000000001</v>
      </c>
      <c r="C450" s="1">
        <v>-0.29351714000000001</v>
      </c>
      <c r="D450" s="1">
        <v>-6.4140528000000002E-2</v>
      </c>
    </row>
    <row r="451" spans="1:4" x14ac:dyDescent="0.15">
      <c r="A451" s="1">
        <v>4.49</v>
      </c>
      <c r="B451" s="1">
        <v>-9.2488989999999993E-2</v>
      </c>
      <c r="C451" s="1">
        <v>-0.32464093999999999</v>
      </c>
      <c r="D451" s="1">
        <v>9.7984256000000006E-3</v>
      </c>
    </row>
    <row r="452" spans="1:4" x14ac:dyDescent="0.15">
      <c r="A452" s="1">
        <v>4.5</v>
      </c>
      <c r="B452" s="1">
        <v>-3.6751133999999998E-2</v>
      </c>
      <c r="C452" s="1">
        <v>-0.32500135000000002</v>
      </c>
      <c r="D452" s="1">
        <v>0.10917897999999999</v>
      </c>
    </row>
    <row r="453" spans="1:4" x14ac:dyDescent="0.15">
      <c r="A453" s="1">
        <v>4.51</v>
      </c>
      <c r="B453" s="1">
        <v>-1.7798685000000002E-2</v>
      </c>
      <c r="C453" s="1">
        <v>-0.31263009000000003</v>
      </c>
      <c r="D453" s="1">
        <v>0.2165078</v>
      </c>
    </row>
    <row r="454" spans="1:4" x14ac:dyDescent="0.15">
      <c r="A454" s="1">
        <v>4.5199999999999996</v>
      </c>
      <c r="B454" s="1">
        <v>-4.3573516999999999E-2</v>
      </c>
      <c r="C454" s="1">
        <v>-0.31484757000000002</v>
      </c>
      <c r="D454" s="1">
        <v>0.31712551</v>
      </c>
    </row>
    <row r="455" spans="1:4" x14ac:dyDescent="0.15">
      <c r="A455" s="1">
        <v>4.53</v>
      </c>
      <c r="B455" s="1">
        <v>-8.3540087999999998E-2</v>
      </c>
      <c r="C455" s="1">
        <v>-0.29311092</v>
      </c>
      <c r="D455" s="1">
        <v>0.38162811000000002</v>
      </c>
    </row>
    <row r="456" spans="1:4" x14ac:dyDescent="0.15">
      <c r="A456" s="1">
        <v>4.54</v>
      </c>
      <c r="B456" s="1">
        <v>-0.13376017000000001</v>
      </c>
      <c r="C456" s="1">
        <v>-0.23526522</v>
      </c>
      <c r="D456" s="1">
        <v>0.41098760000000001</v>
      </c>
    </row>
    <row r="457" spans="1:4" x14ac:dyDescent="0.15">
      <c r="A457" s="1">
        <v>4.55</v>
      </c>
      <c r="B457" s="1">
        <v>-0.16190451</v>
      </c>
      <c r="C457" s="1">
        <v>-0.22754579</v>
      </c>
      <c r="D457" s="1">
        <v>0.40115170999999999</v>
      </c>
    </row>
    <row r="458" spans="1:4" x14ac:dyDescent="0.15">
      <c r="A458" s="1">
        <v>4.5599999999999996</v>
      </c>
      <c r="B458" s="1">
        <v>-0.17146848000000001</v>
      </c>
      <c r="C458" s="1">
        <v>-0.27349845</v>
      </c>
      <c r="D458" s="1">
        <v>0.35016961000000002</v>
      </c>
    </row>
    <row r="459" spans="1:4" x14ac:dyDescent="0.15">
      <c r="A459" s="1">
        <v>4.57</v>
      </c>
      <c r="B459" s="1">
        <v>-0.18602099999999999</v>
      </c>
      <c r="C459" s="1">
        <v>-0.27771950000000001</v>
      </c>
      <c r="D459" s="1">
        <v>0.26842373000000003</v>
      </c>
    </row>
    <row r="460" spans="1:4" x14ac:dyDescent="0.15">
      <c r="A460" s="1">
        <v>4.58</v>
      </c>
      <c r="B460" s="1">
        <v>-0.20586682000000001</v>
      </c>
      <c r="C460" s="1">
        <v>-0.25470123</v>
      </c>
      <c r="D460" s="1">
        <v>0.14930867</v>
      </c>
    </row>
    <row r="461" spans="1:4" x14ac:dyDescent="0.15">
      <c r="A461" s="1">
        <v>4.59</v>
      </c>
      <c r="B461" s="1">
        <v>-0.22488752000000001</v>
      </c>
      <c r="C461" s="1">
        <v>-0.22793356000000001</v>
      </c>
      <c r="D461" s="1">
        <v>2.8446497000000001E-2</v>
      </c>
    </row>
    <row r="462" spans="1:4" x14ac:dyDescent="0.15">
      <c r="A462" s="1">
        <v>4.5999999999999996</v>
      </c>
      <c r="B462" s="1">
        <v>-0.24708558999999999</v>
      </c>
      <c r="C462" s="1">
        <v>-0.19631750000000001</v>
      </c>
      <c r="D462" s="1">
        <v>-5.4429564E-2</v>
      </c>
    </row>
    <row r="463" spans="1:4" x14ac:dyDescent="0.15">
      <c r="A463" s="1">
        <v>4.6100000000000003</v>
      </c>
      <c r="B463" s="1">
        <v>-0.2890856</v>
      </c>
      <c r="C463" s="1">
        <v>-0.15009438999999999</v>
      </c>
      <c r="D463" s="1">
        <v>-8.5445174999999998E-2</v>
      </c>
    </row>
    <row r="464" spans="1:4" x14ac:dyDescent="0.15">
      <c r="A464" s="1">
        <v>4.62</v>
      </c>
      <c r="B464" s="1">
        <v>-0.34268210999999998</v>
      </c>
      <c r="C464" s="1">
        <v>-0.13569236000000001</v>
      </c>
      <c r="D464" s="1">
        <v>-9.2070466000000004E-2</v>
      </c>
    </row>
    <row r="465" spans="1:4" x14ac:dyDescent="0.15">
      <c r="A465" s="1">
        <v>4.63</v>
      </c>
      <c r="B465" s="1">
        <v>-0.38017886000000001</v>
      </c>
      <c r="C465" s="1">
        <v>-0.18096604999999999</v>
      </c>
      <c r="D465" s="1">
        <v>-7.0020446E-2</v>
      </c>
    </row>
    <row r="466" spans="1:4" x14ac:dyDescent="0.15">
      <c r="A466" s="1">
        <v>4.6399999999999997</v>
      </c>
      <c r="B466" s="1">
        <v>-0.39003143000000001</v>
      </c>
      <c r="C466" s="1">
        <v>-0.25448816000000002</v>
      </c>
      <c r="D466" s="1">
        <v>-2.6155755999999999E-2</v>
      </c>
    </row>
    <row r="467" spans="1:4" x14ac:dyDescent="0.15">
      <c r="A467" s="1">
        <v>4.6500000000000004</v>
      </c>
      <c r="B467" s="1">
        <v>-0.38952463999999998</v>
      </c>
      <c r="C467" s="1">
        <v>-0.32915620000000001</v>
      </c>
      <c r="D467" s="1">
        <v>1.5538928E-2</v>
      </c>
    </row>
    <row r="468" spans="1:4" x14ac:dyDescent="0.15">
      <c r="A468" s="1">
        <v>4.66</v>
      </c>
      <c r="B468" s="1">
        <v>-0.38247784000000001</v>
      </c>
      <c r="C468" s="1">
        <v>-0.38629064000000002</v>
      </c>
      <c r="D468" s="1">
        <v>6.6558298000000002E-2</v>
      </c>
    </row>
    <row r="469" spans="1:4" x14ac:dyDescent="0.15">
      <c r="A469" s="1">
        <v>4.67</v>
      </c>
      <c r="B469" s="1">
        <v>-0.36609188999999998</v>
      </c>
      <c r="C469" s="1">
        <v>-0.40293836</v>
      </c>
      <c r="D469" s="1">
        <v>0.12608042</v>
      </c>
    </row>
    <row r="470" spans="1:4" x14ac:dyDescent="0.15">
      <c r="A470" s="1">
        <v>4.68</v>
      </c>
      <c r="B470" s="1">
        <v>-0.35134865999999998</v>
      </c>
      <c r="C470" s="1">
        <v>-0.40610818999999998</v>
      </c>
      <c r="D470" s="1">
        <v>0.18005499999999999</v>
      </c>
    </row>
    <row r="471" spans="1:4" x14ac:dyDescent="0.15">
      <c r="A471" s="1">
        <v>4.6900000000000004</v>
      </c>
      <c r="B471" s="1">
        <v>-0.34044776999999998</v>
      </c>
      <c r="C471" s="1">
        <v>-0.42139505999999999</v>
      </c>
      <c r="D471" s="1">
        <v>0.21882341</v>
      </c>
    </row>
    <row r="472" spans="1:4" x14ac:dyDescent="0.15">
      <c r="A472" s="1">
        <v>4.7</v>
      </c>
      <c r="B472" s="1">
        <v>-0.33840141000000001</v>
      </c>
      <c r="C472" s="1">
        <v>-0.44242069000000001</v>
      </c>
      <c r="D472" s="1">
        <v>0.24504192</v>
      </c>
    </row>
    <row r="473" spans="1:4" x14ac:dyDescent="0.15">
      <c r="A473" s="1">
        <v>4.71</v>
      </c>
      <c r="B473" s="1">
        <v>-0.34191186000000001</v>
      </c>
      <c r="C473" s="1">
        <v>-0.43753604000000001</v>
      </c>
      <c r="D473" s="1">
        <v>0.27984919000000003</v>
      </c>
    </row>
    <row r="474" spans="1:4" x14ac:dyDescent="0.15">
      <c r="A474" s="1">
        <v>4.72</v>
      </c>
      <c r="B474" s="1">
        <v>-0.36043922</v>
      </c>
      <c r="C474" s="1">
        <v>-0.40503548</v>
      </c>
      <c r="D474" s="1">
        <v>0.31856951</v>
      </c>
    </row>
    <row r="475" spans="1:4" x14ac:dyDescent="0.15">
      <c r="A475" s="1">
        <v>4.7300000000000004</v>
      </c>
      <c r="B475" s="1">
        <v>-0.39734027</v>
      </c>
      <c r="C475" s="1">
        <v>-0.35824386000000003</v>
      </c>
      <c r="D475" s="1">
        <v>0.35717323000000001</v>
      </c>
    </row>
    <row r="476" spans="1:4" x14ac:dyDescent="0.15">
      <c r="A476" s="1">
        <v>4.74</v>
      </c>
      <c r="B476" s="1">
        <v>-0.42317166000000001</v>
      </c>
      <c r="C476" s="1">
        <v>-0.30305746</v>
      </c>
      <c r="D476" s="1">
        <v>0.39941870000000002</v>
      </c>
    </row>
    <row r="477" spans="1:4" x14ac:dyDescent="0.15">
      <c r="A477" s="1">
        <v>4.75</v>
      </c>
      <c r="B477" s="1">
        <v>-0.41763707</v>
      </c>
      <c r="C477" s="1">
        <v>-0.24277488</v>
      </c>
      <c r="D477" s="1">
        <v>0.45097902000000001</v>
      </c>
    </row>
    <row r="478" spans="1:4" x14ac:dyDescent="0.15">
      <c r="A478" s="1">
        <v>4.76</v>
      </c>
      <c r="B478" s="1">
        <v>-0.38238820000000001</v>
      </c>
      <c r="C478" s="1">
        <v>-0.21622408000000001</v>
      </c>
      <c r="D478" s="1">
        <v>0.48538830999999999</v>
      </c>
    </row>
    <row r="479" spans="1:4" x14ac:dyDescent="0.15">
      <c r="A479" s="1">
        <v>4.7699999999999996</v>
      </c>
      <c r="B479" s="1">
        <v>-0.32558594000000002</v>
      </c>
      <c r="C479" s="1">
        <v>-0.22834308</v>
      </c>
      <c r="D479" s="1">
        <v>0.49015901000000001</v>
      </c>
    </row>
    <row r="480" spans="1:4" x14ac:dyDescent="0.15">
      <c r="A480" s="1">
        <v>4.78</v>
      </c>
      <c r="B480" s="1">
        <v>-0.24993736999999999</v>
      </c>
      <c r="C480" s="1">
        <v>-0.25603473999999998</v>
      </c>
      <c r="D480" s="1">
        <v>0.46436054999999998</v>
      </c>
    </row>
    <row r="481" spans="1:4" x14ac:dyDescent="0.15">
      <c r="A481" s="1">
        <v>4.79</v>
      </c>
      <c r="B481" s="1">
        <v>-0.15808915000000001</v>
      </c>
      <c r="C481" s="1">
        <v>-0.26236944000000001</v>
      </c>
      <c r="D481" s="1">
        <v>0.41528474999999998</v>
      </c>
    </row>
    <row r="482" spans="1:4" x14ac:dyDescent="0.15">
      <c r="A482" s="1">
        <v>4.8</v>
      </c>
      <c r="B482" s="1">
        <v>-8.6662394000000004E-2</v>
      </c>
      <c r="C482" s="1">
        <v>-0.22149472000000001</v>
      </c>
      <c r="D482" s="1">
        <v>0.34668344000000001</v>
      </c>
    </row>
    <row r="483" spans="1:4" x14ac:dyDescent="0.15">
      <c r="A483" s="1">
        <v>4.8099999999999996</v>
      </c>
      <c r="B483" s="1">
        <v>-6.3580990000000004E-2</v>
      </c>
      <c r="C483" s="1">
        <v>-0.19800082999999999</v>
      </c>
      <c r="D483" s="1">
        <v>0.28285632999999999</v>
      </c>
    </row>
    <row r="484" spans="1:4" x14ac:dyDescent="0.15">
      <c r="A484" s="1">
        <v>4.82</v>
      </c>
      <c r="B484" s="1">
        <v>-7.7682533999999998E-2</v>
      </c>
      <c r="C484" s="1">
        <v>-0.23655425999999999</v>
      </c>
      <c r="D484" s="1">
        <v>0.24565524</v>
      </c>
    </row>
    <row r="485" spans="1:4" x14ac:dyDescent="0.15">
      <c r="A485" s="1">
        <v>4.83</v>
      </c>
      <c r="B485" s="1">
        <v>-0.13002131</v>
      </c>
      <c r="C485" s="1">
        <v>-0.29929767000000002</v>
      </c>
      <c r="D485" s="1">
        <v>0.21691599</v>
      </c>
    </row>
    <row r="486" spans="1:4" x14ac:dyDescent="0.15">
      <c r="A486" s="1">
        <v>4.84</v>
      </c>
      <c r="B486" s="1">
        <v>-0.22555711000000001</v>
      </c>
      <c r="C486" s="1">
        <v>-0.34550514999999998</v>
      </c>
      <c r="D486" s="1">
        <v>0.18442813</v>
      </c>
    </row>
    <row r="487" spans="1:4" x14ac:dyDescent="0.15">
      <c r="A487" s="1">
        <v>4.8499999999999996</v>
      </c>
      <c r="B487" s="1">
        <v>-0.33624633999999998</v>
      </c>
      <c r="C487" s="1">
        <v>-0.37284578000000002</v>
      </c>
      <c r="D487" s="1">
        <v>0.15169859999999999</v>
      </c>
    </row>
    <row r="488" spans="1:4" x14ac:dyDescent="0.15">
      <c r="A488" s="1">
        <v>4.8600000000000003</v>
      </c>
      <c r="B488" s="1">
        <v>-0.44321018000000001</v>
      </c>
      <c r="C488" s="1">
        <v>-0.38357924999999998</v>
      </c>
      <c r="D488" s="1">
        <v>0.12446387</v>
      </c>
    </row>
    <row r="489" spans="1:4" x14ac:dyDescent="0.15">
      <c r="A489" s="1">
        <v>4.87</v>
      </c>
      <c r="B489" s="1">
        <v>-0.51873988999999998</v>
      </c>
      <c r="C489" s="1">
        <v>-0.39491637000000002</v>
      </c>
      <c r="D489" s="1">
        <v>0.10590713</v>
      </c>
    </row>
    <row r="490" spans="1:4" x14ac:dyDescent="0.15">
      <c r="A490" s="1">
        <v>4.88</v>
      </c>
      <c r="B490" s="1">
        <v>-0.54322881000000001</v>
      </c>
      <c r="C490" s="1">
        <v>-0.41407824999999998</v>
      </c>
      <c r="D490" s="1">
        <v>0.10401523999999999</v>
      </c>
    </row>
    <row r="491" spans="1:4" x14ac:dyDescent="0.15">
      <c r="A491" s="1">
        <v>4.8899999999999997</v>
      </c>
      <c r="B491" s="1">
        <v>-0.55250463000000005</v>
      </c>
      <c r="C491" s="1">
        <v>-0.39923359000000003</v>
      </c>
      <c r="D491" s="1">
        <v>0.11307192000000001</v>
      </c>
    </row>
    <row r="492" spans="1:4" x14ac:dyDescent="0.15">
      <c r="A492" s="1">
        <v>4.9000000000000004</v>
      </c>
      <c r="B492" s="1">
        <v>-0.55532515000000005</v>
      </c>
      <c r="C492" s="1">
        <v>-0.33826161999999999</v>
      </c>
      <c r="D492" s="1">
        <v>0.13468552</v>
      </c>
    </row>
    <row r="493" spans="1:4" x14ac:dyDescent="0.15">
      <c r="A493" s="1">
        <v>4.91</v>
      </c>
      <c r="B493" s="1">
        <v>-0.54147420000000002</v>
      </c>
      <c r="C493" s="1">
        <v>-0.29514835</v>
      </c>
      <c r="D493" s="1">
        <v>0.16737573</v>
      </c>
    </row>
    <row r="494" spans="1:4" x14ac:dyDescent="0.15">
      <c r="A494" s="1">
        <v>4.92</v>
      </c>
      <c r="B494" s="1">
        <v>-0.50433455999999999</v>
      </c>
      <c r="C494" s="1">
        <v>-0.27063627000000001</v>
      </c>
      <c r="D494" s="1">
        <v>0.20054466000000001</v>
      </c>
    </row>
    <row r="495" spans="1:4" x14ac:dyDescent="0.15">
      <c r="A495" s="1">
        <v>4.93</v>
      </c>
      <c r="B495" s="1">
        <v>-0.46640245000000002</v>
      </c>
      <c r="C495" s="1">
        <v>-0.21961389000000001</v>
      </c>
      <c r="D495" s="1">
        <v>0.23722987000000001</v>
      </c>
    </row>
    <row r="496" spans="1:4" x14ac:dyDescent="0.15">
      <c r="A496" s="1">
        <v>4.9400000000000004</v>
      </c>
      <c r="B496" s="1">
        <v>-0.44152601000000002</v>
      </c>
      <c r="C496" s="1">
        <v>-0.14683716999999999</v>
      </c>
      <c r="D496" s="1">
        <v>0.27562133</v>
      </c>
    </row>
    <row r="497" spans="1:4" x14ac:dyDescent="0.15">
      <c r="A497" s="1">
        <v>4.95</v>
      </c>
      <c r="B497" s="1">
        <v>-0.42978438000000002</v>
      </c>
      <c r="C497" s="1">
        <v>-0.11891901000000001</v>
      </c>
      <c r="D497" s="1">
        <v>0.31871728999999999</v>
      </c>
    </row>
    <row r="498" spans="1:4" x14ac:dyDescent="0.15">
      <c r="A498" s="1">
        <v>4.96</v>
      </c>
      <c r="B498" s="1">
        <v>-0.42585011</v>
      </c>
      <c r="C498" s="1">
        <v>-0.15133733999999999</v>
      </c>
      <c r="D498" s="1">
        <v>0.37058402000000001</v>
      </c>
    </row>
    <row r="499" spans="1:4" x14ac:dyDescent="0.15">
      <c r="A499" s="1">
        <v>4.97</v>
      </c>
      <c r="B499" s="1">
        <v>-0.43953184000000001</v>
      </c>
      <c r="C499" s="1">
        <v>-0.19100963000000001</v>
      </c>
      <c r="D499" s="1">
        <v>0.42083282</v>
      </c>
    </row>
    <row r="500" spans="1:4" x14ac:dyDescent="0.15">
      <c r="A500" s="1">
        <v>4.9800000000000004</v>
      </c>
      <c r="B500" s="1">
        <v>-0.47538197999999998</v>
      </c>
      <c r="C500" s="1">
        <v>-0.20979149</v>
      </c>
      <c r="D500" s="1">
        <v>0.45206840999999998</v>
      </c>
    </row>
    <row r="501" spans="1:4" x14ac:dyDescent="0.15">
      <c r="A501" s="1">
        <v>4.99</v>
      </c>
      <c r="B501" s="1">
        <v>-0.51177072999999995</v>
      </c>
      <c r="C501" s="1">
        <v>-0.23545969999999999</v>
      </c>
      <c r="D501" s="1">
        <v>0.46532828999999998</v>
      </c>
    </row>
    <row r="502" spans="1:4" x14ac:dyDescent="0.15">
      <c r="A502" s="1">
        <v>5</v>
      </c>
      <c r="B502" s="1">
        <v>-0.51990793999999996</v>
      </c>
      <c r="C502" s="1">
        <v>-0.29046822999999999</v>
      </c>
      <c r="D502" s="1">
        <v>0.46857622999999998</v>
      </c>
    </row>
    <row r="503" spans="1:4" x14ac:dyDescent="0.15">
      <c r="A503" s="1">
        <v>5.01</v>
      </c>
      <c r="B503" s="1">
        <v>-0.4881644</v>
      </c>
      <c r="C503" s="1">
        <v>-0.37758584000000001</v>
      </c>
      <c r="D503" s="1">
        <v>0.45369865999999998</v>
      </c>
    </row>
    <row r="504" spans="1:4" x14ac:dyDescent="0.15">
      <c r="A504" s="1">
        <v>5.0199999999999996</v>
      </c>
      <c r="B504" s="1">
        <v>-0.43842727999999997</v>
      </c>
      <c r="C504" s="1">
        <v>-0.43857885000000002</v>
      </c>
      <c r="D504" s="1">
        <v>0.41682448999999999</v>
      </c>
    </row>
    <row r="505" spans="1:4" x14ac:dyDescent="0.15">
      <c r="A505" s="1">
        <v>5.03</v>
      </c>
      <c r="B505" s="1">
        <v>-0.40130145</v>
      </c>
      <c r="C505" s="1">
        <v>-0.44720156</v>
      </c>
      <c r="D505" s="1">
        <v>0.36251844</v>
      </c>
    </row>
    <row r="506" spans="1:4" x14ac:dyDescent="0.15">
      <c r="A506" s="1">
        <v>5.04</v>
      </c>
      <c r="B506" s="1">
        <v>-0.38173974999999999</v>
      </c>
      <c r="C506" s="1">
        <v>-0.44599733000000003</v>
      </c>
      <c r="D506" s="1">
        <v>0.31527369</v>
      </c>
    </row>
    <row r="507" spans="1:4" x14ac:dyDescent="0.15">
      <c r="A507" s="1">
        <v>5.05</v>
      </c>
      <c r="B507" s="1">
        <v>-0.37656511999999998</v>
      </c>
      <c r="C507" s="1">
        <v>-0.49201264</v>
      </c>
      <c r="D507" s="1">
        <v>0.28715594999999999</v>
      </c>
    </row>
    <row r="508" spans="1:4" x14ac:dyDescent="0.15">
      <c r="A508" s="1">
        <v>5.0599999999999996</v>
      </c>
      <c r="B508" s="1">
        <v>-0.38358492999999999</v>
      </c>
      <c r="C508" s="1">
        <v>-0.53752443000000005</v>
      </c>
      <c r="D508" s="1">
        <v>0.28237770000000001</v>
      </c>
    </row>
    <row r="509" spans="1:4" x14ac:dyDescent="0.15">
      <c r="A509" s="1">
        <v>5.07</v>
      </c>
      <c r="B509" s="1">
        <v>-0.40592635999999999</v>
      </c>
      <c r="C509" s="1">
        <v>-0.47787880999999999</v>
      </c>
      <c r="D509" s="1">
        <v>0.27421117</v>
      </c>
    </row>
    <row r="510" spans="1:4" x14ac:dyDescent="0.15">
      <c r="A510" s="1">
        <v>5.08</v>
      </c>
      <c r="B510" s="1">
        <v>-0.45140249999999998</v>
      </c>
      <c r="C510" s="1">
        <v>-0.34846814999999998</v>
      </c>
      <c r="D510" s="1">
        <v>0.24279068000000001</v>
      </c>
    </row>
    <row r="511" spans="1:4" x14ac:dyDescent="0.15">
      <c r="A511" s="1">
        <v>5.09</v>
      </c>
      <c r="B511" s="1">
        <v>-0.48023460000000001</v>
      </c>
      <c r="C511" s="1">
        <v>-0.27286998000000001</v>
      </c>
      <c r="D511" s="1">
        <v>0.207762</v>
      </c>
    </row>
    <row r="512" spans="1:4" x14ac:dyDescent="0.15">
      <c r="A512" s="1">
        <v>5.0999999999999996</v>
      </c>
      <c r="B512" s="1">
        <v>-0.46557831999999999</v>
      </c>
      <c r="C512" s="1">
        <v>-0.2856706</v>
      </c>
      <c r="D512" s="1">
        <v>0.19518219000000001</v>
      </c>
    </row>
    <row r="513" spans="1:4" x14ac:dyDescent="0.15">
      <c r="A513" s="1">
        <v>5.1100000000000003</v>
      </c>
      <c r="B513" s="1">
        <v>-0.43139298999999998</v>
      </c>
      <c r="C513" s="1">
        <v>-0.32941031999999998</v>
      </c>
      <c r="D513" s="1">
        <v>0.18799746000000001</v>
      </c>
    </row>
    <row r="514" spans="1:4" x14ac:dyDescent="0.15">
      <c r="A514" s="1">
        <v>5.12</v>
      </c>
      <c r="B514" s="1">
        <v>-0.41661487000000003</v>
      </c>
      <c r="C514" s="1">
        <v>-0.33355128000000001</v>
      </c>
      <c r="D514" s="1">
        <v>0.17800023000000001</v>
      </c>
    </row>
    <row r="515" spans="1:4" x14ac:dyDescent="0.15">
      <c r="A515" s="1">
        <v>5.13</v>
      </c>
      <c r="B515" s="1">
        <v>-0.40503084</v>
      </c>
      <c r="C515" s="1">
        <v>-0.30224710999999999</v>
      </c>
      <c r="D515" s="1">
        <v>0.16489928000000001</v>
      </c>
    </row>
    <row r="516" spans="1:4" x14ac:dyDescent="0.15">
      <c r="A516" s="1">
        <v>5.14</v>
      </c>
      <c r="B516" s="1">
        <v>-0.39461185999999998</v>
      </c>
      <c r="C516" s="1">
        <v>-0.28051912000000001</v>
      </c>
      <c r="D516" s="1">
        <v>0.15822088000000001</v>
      </c>
    </row>
    <row r="517" spans="1:4" x14ac:dyDescent="0.15">
      <c r="A517" s="1">
        <v>5.15</v>
      </c>
      <c r="B517" s="1">
        <v>-0.37635311999999999</v>
      </c>
      <c r="C517" s="1">
        <v>-0.29393675000000002</v>
      </c>
      <c r="D517" s="1">
        <v>0.16299274</v>
      </c>
    </row>
    <row r="518" spans="1:4" x14ac:dyDescent="0.15">
      <c r="A518" s="1">
        <v>5.16</v>
      </c>
      <c r="B518" s="1">
        <v>-0.34217139000000002</v>
      </c>
      <c r="C518" s="1">
        <v>-0.32462458</v>
      </c>
      <c r="D518" s="1">
        <v>0.14394819</v>
      </c>
    </row>
    <row r="519" spans="1:4" x14ac:dyDescent="0.15">
      <c r="A519" s="1">
        <v>5.17</v>
      </c>
      <c r="B519" s="1">
        <v>-0.32467516000000002</v>
      </c>
      <c r="C519" s="1">
        <v>-0.31831941000000002</v>
      </c>
      <c r="D519" s="1">
        <v>0.12897921000000001</v>
      </c>
    </row>
    <row r="520" spans="1:4" x14ac:dyDescent="0.15">
      <c r="A520" s="1">
        <v>5.18</v>
      </c>
      <c r="B520" s="1">
        <v>-0.31435434000000001</v>
      </c>
      <c r="C520" s="1">
        <v>-0.28029924000000001</v>
      </c>
      <c r="D520" s="1">
        <v>0.12782421999999999</v>
      </c>
    </row>
    <row r="521" spans="1:4" x14ac:dyDescent="0.15">
      <c r="A521" s="1">
        <v>5.19</v>
      </c>
      <c r="B521" s="1">
        <v>-0.33045105000000002</v>
      </c>
      <c r="C521" s="1">
        <v>-0.23194102</v>
      </c>
      <c r="D521" s="1">
        <v>0.15198350999999999</v>
      </c>
    </row>
    <row r="522" spans="1:4" x14ac:dyDescent="0.15">
      <c r="A522" s="1">
        <v>5.2</v>
      </c>
      <c r="B522" s="1">
        <v>-0.37915321000000002</v>
      </c>
      <c r="C522" s="1">
        <v>-0.19155052</v>
      </c>
      <c r="D522" s="1">
        <v>0.22050191999999999</v>
      </c>
    </row>
    <row r="523" spans="1:4" x14ac:dyDescent="0.15">
      <c r="A523" s="1">
        <v>5.21</v>
      </c>
      <c r="B523" s="1">
        <v>-0.43540152999999998</v>
      </c>
      <c r="C523" s="1">
        <v>-0.15579055</v>
      </c>
      <c r="D523" s="1">
        <v>0.30976966</v>
      </c>
    </row>
    <row r="524" spans="1:4" x14ac:dyDescent="0.15">
      <c r="A524" s="1">
        <v>5.22</v>
      </c>
      <c r="B524" s="1">
        <v>-0.48798530000000001</v>
      </c>
      <c r="C524" s="1">
        <v>-0.14304481999999999</v>
      </c>
      <c r="D524" s="1">
        <v>0.39512757999999998</v>
      </c>
    </row>
    <row r="525" spans="1:4" x14ac:dyDescent="0.15">
      <c r="A525" s="1">
        <v>5.23</v>
      </c>
      <c r="B525" s="1">
        <v>-0.51674825999999996</v>
      </c>
      <c r="C525" s="1">
        <v>-0.17993328</v>
      </c>
      <c r="D525" s="1">
        <v>0.45295709000000001</v>
      </c>
    </row>
    <row r="526" spans="1:4" x14ac:dyDescent="0.15">
      <c r="A526" s="1">
        <v>5.24</v>
      </c>
      <c r="B526" s="1">
        <v>-0.50164867000000002</v>
      </c>
      <c r="C526" s="1">
        <v>-0.2437811</v>
      </c>
      <c r="D526" s="1">
        <v>0.48083885999999998</v>
      </c>
    </row>
    <row r="527" spans="1:4" x14ac:dyDescent="0.15">
      <c r="A527" s="1">
        <v>5.25</v>
      </c>
      <c r="B527" s="1">
        <v>-0.46628238</v>
      </c>
      <c r="C527" s="1">
        <v>-0.29900693</v>
      </c>
      <c r="D527" s="1">
        <v>0.47175388000000001</v>
      </c>
    </row>
    <row r="528" spans="1:4" x14ac:dyDescent="0.15">
      <c r="A528" s="1">
        <v>5.26</v>
      </c>
      <c r="B528" s="1">
        <v>-0.44696418999999998</v>
      </c>
      <c r="C528" s="1">
        <v>-0.30613650999999997</v>
      </c>
      <c r="D528" s="1">
        <v>0.43830390000000002</v>
      </c>
    </row>
    <row r="529" spans="1:4" x14ac:dyDescent="0.15">
      <c r="A529" s="1">
        <v>5.27</v>
      </c>
      <c r="B529" s="1">
        <v>-0.46284678000000001</v>
      </c>
      <c r="C529" s="1">
        <v>-0.27128607999999999</v>
      </c>
      <c r="D529" s="1">
        <v>0.40291940999999998</v>
      </c>
    </row>
    <row r="530" spans="1:4" x14ac:dyDescent="0.15">
      <c r="A530" s="1">
        <v>5.28</v>
      </c>
      <c r="B530" s="1">
        <v>-0.4951931</v>
      </c>
      <c r="C530" s="1">
        <v>-0.24209765</v>
      </c>
      <c r="D530" s="1">
        <v>0.39509754000000002</v>
      </c>
    </row>
    <row r="531" spans="1:4" x14ac:dyDescent="0.15">
      <c r="A531" s="1">
        <v>5.29</v>
      </c>
      <c r="B531" s="1">
        <v>-0.51292154999999995</v>
      </c>
      <c r="C531" s="1">
        <v>-0.2036009</v>
      </c>
      <c r="D531" s="1">
        <v>0.39550561000000001</v>
      </c>
    </row>
    <row r="532" spans="1:4" x14ac:dyDescent="0.15">
      <c r="A532" s="1">
        <v>5.3</v>
      </c>
      <c r="B532" s="1">
        <v>-0.51920946000000001</v>
      </c>
      <c r="C532" s="1">
        <v>-0.15609287999999999</v>
      </c>
      <c r="D532" s="1">
        <v>0.37602451999999997</v>
      </c>
    </row>
    <row r="533" spans="1:4" x14ac:dyDescent="0.15">
      <c r="A533" s="1">
        <v>5.31</v>
      </c>
      <c r="B533" s="1">
        <v>-0.50288781000000005</v>
      </c>
      <c r="C533" s="1">
        <v>-0.15403030000000001</v>
      </c>
      <c r="D533" s="1">
        <v>0.35137418999999998</v>
      </c>
    </row>
    <row r="534" spans="1:4" x14ac:dyDescent="0.15">
      <c r="A534" s="1">
        <v>5.32</v>
      </c>
      <c r="B534" s="1">
        <v>-0.47236537000000001</v>
      </c>
      <c r="C534" s="1">
        <v>-0.19624071000000001</v>
      </c>
      <c r="D534" s="1">
        <v>0.32653977000000001</v>
      </c>
    </row>
    <row r="535" spans="1:4" x14ac:dyDescent="0.15">
      <c r="A535" s="1">
        <v>5.33</v>
      </c>
      <c r="B535" s="1">
        <v>-0.43913953</v>
      </c>
      <c r="C535" s="1">
        <v>-0.22443933999999999</v>
      </c>
      <c r="D535" s="1">
        <v>0.30060041999999998</v>
      </c>
    </row>
    <row r="536" spans="1:4" x14ac:dyDescent="0.15">
      <c r="A536" s="1">
        <v>5.34</v>
      </c>
      <c r="B536" s="1">
        <v>-0.41410796</v>
      </c>
      <c r="C536" s="1">
        <v>-0.20150183999999999</v>
      </c>
      <c r="D536" s="1">
        <v>0.26671980000000001</v>
      </c>
    </row>
    <row r="537" spans="1:4" x14ac:dyDescent="0.15">
      <c r="A537" s="1">
        <v>5.35</v>
      </c>
      <c r="B537" s="1">
        <v>-0.39664011999999998</v>
      </c>
      <c r="C537" s="1">
        <v>-0.15876818000000001</v>
      </c>
      <c r="D537" s="1">
        <v>0.24459652000000001</v>
      </c>
    </row>
    <row r="538" spans="1:4" x14ac:dyDescent="0.15">
      <c r="A538" s="1">
        <v>5.36</v>
      </c>
      <c r="B538" s="1">
        <v>-0.36290248000000003</v>
      </c>
      <c r="C538" s="1">
        <v>-0.13813443</v>
      </c>
      <c r="D538" s="1">
        <v>0.25602643000000003</v>
      </c>
    </row>
    <row r="539" spans="1:4" x14ac:dyDescent="0.15">
      <c r="A539" s="1">
        <v>5.37</v>
      </c>
      <c r="B539" s="1">
        <v>-0.30107213999999999</v>
      </c>
      <c r="C539" s="1">
        <v>-0.14955412000000001</v>
      </c>
      <c r="D539" s="1">
        <v>0.28634597000000001</v>
      </c>
    </row>
    <row r="540" spans="1:4" x14ac:dyDescent="0.15">
      <c r="A540" s="1">
        <v>5.38</v>
      </c>
      <c r="B540" s="1">
        <v>-0.21594531</v>
      </c>
      <c r="C540" s="1">
        <v>-0.15062925999999999</v>
      </c>
      <c r="D540" s="1">
        <v>0.31744600000000001</v>
      </c>
    </row>
    <row r="541" spans="1:4" x14ac:dyDescent="0.15">
      <c r="A541" s="1">
        <v>5.39</v>
      </c>
      <c r="B541" s="1">
        <v>-0.12438565</v>
      </c>
      <c r="C541" s="1">
        <v>-0.11600091999999999</v>
      </c>
      <c r="D541" s="1">
        <v>0.33252726999999999</v>
      </c>
    </row>
    <row r="542" spans="1:4" x14ac:dyDescent="0.15">
      <c r="A542" s="1">
        <v>5.4</v>
      </c>
      <c r="B542" s="1">
        <v>-3.7369813000000002E-2</v>
      </c>
      <c r="C542" s="1">
        <v>-0.11275257</v>
      </c>
      <c r="D542" s="1">
        <v>0.34779032999999998</v>
      </c>
    </row>
    <row r="543" spans="1:4" x14ac:dyDescent="0.15">
      <c r="A543" s="1">
        <v>5.41</v>
      </c>
      <c r="B543" s="1">
        <v>2.9375788E-2</v>
      </c>
      <c r="C543" s="1">
        <v>-0.15114039000000001</v>
      </c>
      <c r="D543" s="1">
        <v>0.37698013000000002</v>
      </c>
    </row>
    <row r="544" spans="1:4" x14ac:dyDescent="0.15">
      <c r="A544" s="1">
        <v>5.42</v>
      </c>
      <c r="B544" s="1">
        <v>4.9116992999999998E-2</v>
      </c>
      <c r="C544" s="1">
        <v>-0.17183924</v>
      </c>
      <c r="D544" s="1">
        <v>0.40063595000000002</v>
      </c>
    </row>
    <row r="545" spans="1:4" x14ac:dyDescent="0.15">
      <c r="A545" s="1">
        <v>5.43</v>
      </c>
      <c r="B545" s="1">
        <v>2.2848360000000002E-2</v>
      </c>
      <c r="C545" s="1">
        <v>-0.18730453</v>
      </c>
      <c r="D545" s="1">
        <v>0.41989101000000001</v>
      </c>
    </row>
    <row r="546" spans="1:4" x14ac:dyDescent="0.15">
      <c r="A546" s="1">
        <v>5.44</v>
      </c>
      <c r="B546" s="1">
        <v>-2.3243315000000001E-2</v>
      </c>
      <c r="C546" s="1">
        <v>-0.25404290000000002</v>
      </c>
      <c r="D546" s="1">
        <v>0.43523880999999998</v>
      </c>
    </row>
    <row r="547" spans="1:4" x14ac:dyDescent="0.15">
      <c r="A547" s="1">
        <v>5.45</v>
      </c>
      <c r="B547" s="1">
        <v>-6.1951572000000003E-2</v>
      </c>
      <c r="C547" s="1">
        <v>-0.34536612999999999</v>
      </c>
      <c r="D547" s="1">
        <v>0.44116585000000003</v>
      </c>
    </row>
    <row r="548" spans="1:4" x14ac:dyDescent="0.15">
      <c r="A548" s="1">
        <v>5.46</v>
      </c>
      <c r="B548" s="1">
        <v>-8.9648924000000005E-2</v>
      </c>
      <c r="C548" s="1">
        <v>-0.39035813000000003</v>
      </c>
      <c r="D548" s="1">
        <v>0.44468655000000001</v>
      </c>
    </row>
    <row r="549" spans="1:4" x14ac:dyDescent="0.15">
      <c r="A549" s="1">
        <v>5.47</v>
      </c>
      <c r="B549" s="1">
        <v>-0.11957139</v>
      </c>
      <c r="C549" s="1">
        <v>-0.34019765000000002</v>
      </c>
      <c r="D549" s="1">
        <v>0.43863373</v>
      </c>
    </row>
    <row r="550" spans="1:4" x14ac:dyDescent="0.15">
      <c r="A550" s="1">
        <v>5.48</v>
      </c>
      <c r="B550" s="1">
        <v>-0.16092866</v>
      </c>
      <c r="C550" s="1">
        <v>-0.27894872999999998</v>
      </c>
      <c r="D550" s="1">
        <v>0.43031145999999998</v>
      </c>
    </row>
    <row r="551" spans="1:4" x14ac:dyDescent="0.15">
      <c r="A551" s="1">
        <v>5.49</v>
      </c>
      <c r="B551" s="1">
        <v>-0.19012142000000001</v>
      </c>
      <c r="C551" s="1">
        <v>-0.31359166999999999</v>
      </c>
      <c r="D551" s="1">
        <v>0.43169951000000001</v>
      </c>
    </row>
    <row r="552" spans="1:4" x14ac:dyDescent="0.15">
      <c r="A552" s="1">
        <v>5.5</v>
      </c>
      <c r="B552" s="1">
        <v>-0.20084903000000001</v>
      </c>
      <c r="C552" s="1">
        <v>-0.42666710000000002</v>
      </c>
      <c r="D552" s="1">
        <v>0.44240310999999999</v>
      </c>
    </row>
    <row r="553" spans="1:4" x14ac:dyDescent="0.15">
      <c r="A553" s="1">
        <v>5.51</v>
      </c>
      <c r="B553" s="1">
        <v>-0.20081325999999999</v>
      </c>
      <c r="C553" s="1">
        <v>-0.4437024</v>
      </c>
      <c r="D553" s="1">
        <v>0.40668449000000001</v>
      </c>
    </row>
    <row r="554" spans="1:4" x14ac:dyDescent="0.15">
      <c r="A554" s="1">
        <v>5.52</v>
      </c>
      <c r="B554" s="1">
        <v>-0.18969171000000001</v>
      </c>
      <c r="C554" s="1">
        <v>-0.32285871999999999</v>
      </c>
      <c r="D554" s="1">
        <v>0.31826079000000002</v>
      </c>
    </row>
    <row r="555" spans="1:4" x14ac:dyDescent="0.15">
      <c r="A555" s="1">
        <v>5.53</v>
      </c>
      <c r="B555" s="1">
        <v>-0.17114252999999999</v>
      </c>
      <c r="C555" s="1">
        <v>-0.22554922999999999</v>
      </c>
      <c r="D555" s="1">
        <v>0.2447483</v>
      </c>
    </row>
    <row r="556" spans="1:4" x14ac:dyDescent="0.15">
      <c r="A556" s="1">
        <v>5.54</v>
      </c>
      <c r="B556" s="1">
        <v>-0.13699289000000001</v>
      </c>
      <c r="C556" s="1">
        <v>-0.19631449000000001</v>
      </c>
      <c r="D556" s="1">
        <v>0.20256261</v>
      </c>
    </row>
    <row r="557" spans="1:4" x14ac:dyDescent="0.15">
      <c r="A557" s="1">
        <v>5.55</v>
      </c>
      <c r="B557" s="1">
        <v>-0.10471811</v>
      </c>
      <c r="C557" s="1">
        <v>-0.17416862999999999</v>
      </c>
      <c r="D557" s="1">
        <v>0.18564565</v>
      </c>
    </row>
    <row r="558" spans="1:4" x14ac:dyDescent="0.15">
      <c r="A558" s="1">
        <v>5.56</v>
      </c>
      <c r="B558" s="1">
        <v>-0.10484188</v>
      </c>
      <c r="C558" s="1">
        <v>-0.10860847</v>
      </c>
      <c r="D558" s="1">
        <v>0.14895581999999999</v>
      </c>
    </row>
    <row r="559" spans="1:4" x14ac:dyDescent="0.15">
      <c r="A559" s="1">
        <v>5.57</v>
      </c>
      <c r="B559" s="1">
        <v>-0.14837328999999999</v>
      </c>
      <c r="C559" s="1">
        <v>-9.3408108000000004E-2</v>
      </c>
      <c r="D559" s="1">
        <v>8.5498179999999993E-2</v>
      </c>
    </row>
    <row r="560" spans="1:4" x14ac:dyDescent="0.15">
      <c r="A560" s="1">
        <v>5.58</v>
      </c>
      <c r="B560" s="1">
        <v>-0.19420841</v>
      </c>
      <c r="C560" s="1">
        <v>-0.14944049000000001</v>
      </c>
      <c r="D560" s="1">
        <v>2.0217592999999999E-2</v>
      </c>
    </row>
    <row r="561" spans="1:4" x14ac:dyDescent="0.15">
      <c r="A561" s="1">
        <v>5.59</v>
      </c>
      <c r="B561" s="1">
        <v>-0.23445508000000001</v>
      </c>
      <c r="C561" s="1">
        <v>-0.22031459</v>
      </c>
      <c r="D561" s="1">
        <v>-2.913665E-2</v>
      </c>
    </row>
    <row r="562" spans="1:4" x14ac:dyDescent="0.15">
      <c r="A562" s="1">
        <v>5.6</v>
      </c>
      <c r="B562" s="1">
        <v>-0.28079715999999999</v>
      </c>
      <c r="C562" s="1">
        <v>-0.26295276000000001</v>
      </c>
      <c r="D562" s="1">
        <v>-5.1502329999999999E-2</v>
      </c>
    </row>
    <row r="563" spans="1:4" x14ac:dyDescent="0.15">
      <c r="A563" s="1">
        <v>5.61</v>
      </c>
      <c r="B563" s="1">
        <v>-0.35134435000000003</v>
      </c>
      <c r="C563" s="1">
        <v>-0.2936763</v>
      </c>
      <c r="D563" s="1">
        <v>-2.4053518999999999E-2</v>
      </c>
    </row>
    <row r="564" spans="1:4" x14ac:dyDescent="0.15">
      <c r="A564" s="1">
        <v>5.62</v>
      </c>
      <c r="B564" s="1">
        <v>-0.44373173999999999</v>
      </c>
      <c r="C564" s="1">
        <v>-0.29087406999999998</v>
      </c>
      <c r="D564" s="1">
        <v>5.0081602000000003E-2</v>
      </c>
    </row>
    <row r="565" spans="1:4" x14ac:dyDescent="0.15">
      <c r="A565" s="1">
        <v>5.63</v>
      </c>
      <c r="B565" s="1">
        <v>-0.52901034000000002</v>
      </c>
      <c r="C565" s="1">
        <v>-0.27057200999999997</v>
      </c>
      <c r="D565" s="1">
        <v>0.15950882999999999</v>
      </c>
    </row>
    <row r="566" spans="1:4" x14ac:dyDescent="0.15">
      <c r="A566" s="1">
        <v>5.64</v>
      </c>
      <c r="B566" s="1">
        <v>-0.58049501000000003</v>
      </c>
      <c r="C566" s="1">
        <v>-0.24812371999999999</v>
      </c>
      <c r="D566" s="1">
        <v>0.30768274000000001</v>
      </c>
    </row>
    <row r="567" spans="1:4" x14ac:dyDescent="0.15">
      <c r="A567" s="1">
        <v>5.65</v>
      </c>
      <c r="B567" s="1">
        <v>-0.61521197000000005</v>
      </c>
      <c r="C567" s="1">
        <v>-0.21949658999999999</v>
      </c>
      <c r="D567" s="1">
        <v>0.49571261999999999</v>
      </c>
    </row>
    <row r="568" spans="1:4" x14ac:dyDescent="0.15">
      <c r="A568" s="1">
        <v>5.66</v>
      </c>
      <c r="B568" s="1">
        <v>-0.67260107000000002</v>
      </c>
      <c r="C568" s="1">
        <v>-0.16738669</v>
      </c>
      <c r="D568" s="1">
        <v>0.70119361999999996</v>
      </c>
    </row>
    <row r="569" spans="1:4" x14ac:dyDescent="0.15">
      <c r="A569" s="1">
        <v>5.67</v>
      </c>
      <c r="B569" s="1">
        <v>-0.75750529</v>
      </c>
      <c r="C569" s="1">
        <v>-0.14164267999999999</v>
      </c>
      <c r="D569" s="1">
        <v>0.91346453999999999</v>
      </c>
    </row>
    <row r="570" spans="1:4" x14ac:dyDescent="0.15">
      <c r="A570" s="1">
        <v>5.68</v>
      </c>
      <c r="B570" s="1">
        <v>-0.81949008999999995</v>
      </c>
      <c r="C570" s="1">
        <v>-0.18238307000000001</v>
      </c>
      <c r="D570" s="1">
        <v>1.135281</v>
      </c>
    </row>
    <row r="571" spans="1:4" x14ac:dyDescent="0.15">
      <c r="A571" s="1">
        <v>5.69</v>
      </c>
      <c r="B571" s="1">
        <v>-0.82216955999999997</v>
      </c>
      <c r="C571" s="1">
        <v>-0.23810511000000001</v>
      </c>
      <c r="D571" s="1">
        <v>1.3521342999999999</v>
      </c>
    </row>
    <row r="572" spans="1:4" x14ac:dyDescent="0.15">
      <c r="A572" s="1">
        <v>5.7</v>
      </c>
      <c r="B572" s="1">
        <v>-0.79722378999999999</v>
      </c>
      <c r="C572" s="1">
        <v>-0.22925367999999999</v>
      </c>
      <c r="D572" s="1">
        <v>1.4779258</v>
      </c>
    </row>
    <row r="573" spans="1:4" x14ac:dyDescent="0.15">
      <c r="A573" s="1">
        <v>5.71</v>
      </c>
      <c r="B573" s="1">
        <v>-0.74779397000000003</v>
      </c>
      <c r="C573" s="1">
        <v>-0.19818545000000001</v>
      </c>
      <c r="D573" s="1">
        <v>1.4872737</v>
      </c>
    </row>
    <row r="574" spans="1:4" x14ac:dyDescent="0.15">
      <c r="A574" s="1">
        <v>5.72</v>
      </c>
      <c r="B574" s="1">
        <v>-0.65480128000000004</v>
      </c>
      <c r="C574" s="1">
        <v>-0.17567794</v>
      </c>
      <c r="D574" s="1">
        <v>1.4091035999999999</v>
      </c>
    </row>
    <row r="575" spans="1:4" x14ac:dyDescent="0.15">
      <c r="A575" s="1">
        <v>5.73</v>
      </c>
      <c r="B575" s="1">
        <v>-0.53712658000000002</v>
      </c>
      <c r="C575" s="1">
        <v>-0.15909503999999999</v>
      </c>
      <c r="D575" s="1">
        <v>1.2676722</v>
      </c>
    </row>
    <row r="576" spans="1:4" x14ac:dyDescent="0.15">
      <c r="A576" s="1">
        <v>5.74</v>
      </c>
      <c r="B576" s="1">
        <v>-0.42277559999999997</v>
      </c>
      <c r="C576" s="1">
        <v>-0.12927601999999999</v>
      </c>
      <c r="D576" s="1">
        <v>1.0633748000000001</v>
      </c>
    </row>
    <row r="577" spans="1:4" x14ac:dyDescent="0.15">
      <c r="A577" s="1">
        <v>5.75</v>
      </c>
      <c r="B577" s="1">
        <v>-0.32629232000000002</v>
      </c>
      <c r="C577" s="1">
        <v>-0.10281630999999999</v>
      </c>
      <c r="D577" s="1">
        <v>0.78803699999999999</v>
      </c>
    </row>
    <row r="578" spans="1:4" x14ac:dyDescent="0.15">
      <c r="A578" s="1">
        <v>5.76</v>
      </c>
      <c r="B578" s="1">
        <v>-0.23033234999999999</v>
      </c>
      <c r="C578" s="1">
        <v>-8.8254867000000001E-2</v>
      </c>
      <c r="D578" s="1">
        <v>0.46737541999999999</v>
      </c>
    </row>
    <row r="579" spans="1:4" x14ac:dyDescent="0.15">
      <c r="A579" s="1">
        <v>5.77</v>
      </c>
      <c r="B579" s="1">
        <v>-0.11517052</v>
      </c>
      <c r="C579" s="1">
        <v>-8.9893802999999994E-2</v>
      </c>
      <c r="D579" s="1">
        <v>0.15205439000000001</v>
      </c>
    </row>
    <row r="580" spans="1:4" x14ac:dyDescent="0.15">
      <c r="A580" s="1">
        <v>5.78</v>
      </c>
      <c r="B580" s="1">
        <v>-2.0846701999999999E-3</v>
      </c>
      <c r="C580" s="1">
        <v>-6.0404718000000003E-2</v>
      </c>
      <c r="D580" s="1">
        <v>-0.13150036000000001</v>
      </c>
    </row>
    <row r="581" spans="1:4" x14ac:dyDescent="0.15">
      <c r="A581" s="1">
        <v>5.79</v>
      </c>
      <c r="B581" s="1">
        <v>7.8100339000000005E-2</v>
      </c>
      <c r="C581" s="1">
        <v>-2.5511300000000001E-4</v>
      </c>
      <c r="D581" s="1">
        <v>-0.32234624000000001</v>
      </c>
    </row>
    <row r="582" spans="1:4" x14ac:dyDescent="0.15">
      <c r="A582" s="1">
        <v>5.8</v>
      </c>
      <c r="B582" s="1">
        <v>0.10952877</v>
      </c>
      <c r="C582" s="1">
        <v>9.4033630000000007E-2</v>
      </c>
      <c r="D582" s="1">
        <v>-0.41828820999999999</v>
      </c>
    </row>
    <row r="583" spans="1:4" x14ac:dyDescent="0.15">
      <c r="A583" s="1">
        <v>5.81</v>
      </c>
      <c r="B583" s="1">
        <v>9.9186536000000006E-2</v>
      </c>
      <c r="C583" s="1">
        <v>0.13585606</v>
      </c>
      <c r="D583" s="1">
        <v>-0.41113912000000002</v>
      </c>
    </row>
    <row r="584" spans="1:4" x14ac:dyDescent="0.15">
      <c r="A584" s="1">
        <v>5.82</v>
      </c>
      <c r="B584" s="1">
        <v>6.4507556999999993E-2</v>
      </c>
      <c r="C584" s="1">
        <v>0.11201948</v>
      </c>
      <c r="D584" s="1">
        <v>-0.35366017</v>
      </c>
    </row>
    <row r="585" spans="1:4" x14ac:dyDescent="0.15">
      <c r="A585" s="1">
        <v>5.83</v>
      </c>
      <c r="B585" s="1">
        <v>4.1696442E-2</v>
      </c>
      <c r="C585" s="1">
        <v>-3.7378898000000001E-2</v>
      </c>
      <c r="D585" s="1">
        <v>-0.22523638000000001</v>
      </c>
    </row>
    <row r="586" spans="1:4" x14ac:dyDescent="0.15">
      <c r="A586" s="1">
        <v>5.84</v>
      </c>
      <c r="B586" s="1">
        <v>4.3354236999999997E-2</v>
      </c>
      <c r="C586" s="1">
        <v>-0.22994386</v>
      </c>
      <c r="D586" s="1">
        <v>-2.7364365000000002E-2</v>
      </c>
    </row>
    <row r="587" spans="1:4" x14ac:dyDescent="0.15">
      <c r="A587" s="1">
        <v>5.85</v>
      </c>
      <c r="B587" s="1">
        <v>3.9072096000000001E-2</v>
      </c>
      <c r="C587" s="1">
        <v>-0.23815971999999999</v>
      </c>
      <c r="D587" s="1">
        <v>0.15382176</v>
      </c>
    </row>
    <row r="588" spans="1:4" x14ac:dyDescent="0.15">
      <c r="A588" s="1">
        <v>5.86</v>
      </c>
      <c r="B588" s="1">
        <v>2.8581991000000001E-2</v>
      </c>
      <c r="C588" s="1">
        <v>-0.15620376</v>
      </c>
      <c r="D588" s="1">
        <v>0.31892533000000001</v>
      </c>
    </row>
    <row r="589" spans="1:4" x14ac:dyDescent="0.15">
      <c r="A589" s="1">
        <v>5.87</v>
      </c>
      <c r="B589" s="1">
        <v>4.6571530999999999E-2</v>
      </c>
      <c r="C589" s="1">
        <v>-0.1222737</v>
      </c>
      <c r="D589" s="1">
        <v>0.48194972000000003</v>
      </c>
    </row>
    <row r="590" spans="1:4" x14ac:dyDescent="0.15">
      <c r="A590" s="1">
        <v>5.88</v>
      </c>
      <c r="B590" s="1">
        <v>8.9902578999999996E-2</v>
      </c>
      <c r="C590" s="1">
        <v>-0.16884953</v>
      </c>
      <c r="D590" s="1">
        <v>0.64161732999999999</v>
      </c>
    </row>
    <row r="591" spans="1:4" x14ac:dyDescent="0.15">
      <c r="A591" s="1">
        <v>5.89</v>
      </c>
      <c r="B591" s="1">
        <v>0.12335928</v>
      </c>
      <c r="C591" s="1">
        <v>-0.18781473000000001</v>
      </c>
      <c r="D591" s="1">
        <v>0.76350881000000004</v>
      </c>
    </row>
    <row r="592" spans="1:4" x14ac:dyDescent="0.15">
      <c r="A592" s="1">
        <v>5.9</v>
      </c>
      <c r="B592" s="1">
        <v>0.12901267</v>
      </c>
      <c r="C592" s="1">
        <v>-0.14719984999999999</v>
      </c>
      <c r="D592" s="1">
        <v>0.82401150000000001</v>
      </c>
    </row>
    <row r="593" spans="1:4" x14ac:dyDescent="0.15">
      <c r="A593" s="1">
        <v>5.91</v>
      </c>
      <c r="B593" s="1">
        <v>0.11284980999999999</v>
      </c>
      <c r="C593" s="1">
        <v>-0.11436859000000001</v>
      </c>
      <c r="D593" s="1">
        <v>0.85238782000000002</v>
      </c>
    </row>
    <row r="594" spans="1:4" x14ac:dyDescent="0.15">
      <c r="A594" s="1">
        <v>5.92</v>
      </c>
      <c r="B594" s="1">
        <v>0.1107712</v>
      </c>
      <c r="C594" s="1">
        <v>-0.1462994</v>
      </c>
      <c r="D594" s="1">
        <v>0.87726152000000002</v>
      </c>
    </row>
    <row r="595" spans="1:4" x14ac:dyDescent="0.15">
      <c r="A595" s="1">
        <v>5.93</v>
      </c>
      <c r="B595" s="1">
        <v>0.11168168000000001</v>
      </c>
      <c r="C595" s="1">
        <v>-0.22175146000000001</v>
      </c>
      <c r="D595" s="1">
        <v>0.87755958000000001</v>
      </c>
    </row>
    <row r="596" spans="1:4" x14ac:dyDescent="0.15">
      <c r="A596" s="1">
        <v>5.94</v>
      </c>
      <c r="B596" s="1">
        <v>0.10130954</v>
      </c>
      <c r="C596" s="1">
        <v>-0.27762721000000001</v>
      </c>
      <c r="D596" s="1">
        <v>0.83711177000000003</v>
      </c>
    </row>
    <row r="597" spans="1:4" x14ac:dyDescent="0.15">
      <c r="A597" s="1">
        <v>5.95</v>
      </c>
      <c r="B597" s="1">
        <v>4.9259926000000002E-2</v>
      </c>
      <c r="C597" s="1">
        <v>-0.25666678999999998</v>
      </c>
      <c r="D597" s="1">
        <v>0.73054375000000005</v>
      </c>
    </row>
    <row r="598" spans="1:4" x14ac:dyDescent="0.15">
      <c r="A598" s="1">
        <v>5.96</v>
      </c>
      <c r="B598" s="1">
        <v>-3.3542596000000001E-2</v>
      </c>
      <c r="C598" s="1">
        <v>-0.22958323</v>
      </c>
      <c r="D598" s="1">
        <v>0.59110658999999999</v>
      </c>
    </row>
    <row r="599" spans="1:4" x14ac:dyDescent="0.15">
      <c r="A599" s="1">
        <v>5.97</v>
      </c>
      <c r="B599" s="1">
        <v>-0.12128972</v>
      </c>
      <c r="C599" s="1">
        <v>-0.22097343999999999</v>
      </c>
      <c r="D599" s="1">
        <v>0.45082066999999998</v>
      </c>
    </row>
    <row r="600" spans="1:4" x14ac:dyDescent="0.15">
      <c r="A600" s="1">
        <v>5.98</v>
      </c>
      <c r="B600" s="1">
        <v>-0.22931323000000001</v>
      </c>
      <c r="C600" s="1">
        <v>-0.15447788000000001</v>
      </c>
      <c r="D600" s="1">
        <v>0.33085747999999998</v>
      </c>
    </row>
    <row r="601" spans="1:4" x14ac:dyDescent="0.15">
      <c r="A601" s="1">
        <v>5.99</v>
      </c>
      <c r="B601" s="1">
        <v>-0.37270319000000002</v>
      </c>
      <c r="C601" s="1">
        <v>-3.3401702999999998E-2</v>
      </c>
      <c r="D601" s="1">
        <v>0.27932115000000002</v>
      </c>
    </row>
    <row r="602" spans="1:4" x14ac:dyDescent="0.15">
      <c r="A602" s="1">
        <v>6</v>
      </c>
      <c r="B602" s="1">
        <v>-0.54850588</v>
      </c>
      <c r="C602" s="1">
        <v>5.7456391000000002E-2</v>
      </c>
      <c r="D602" s="1">
        <v>0.30329392999999999</v>
      </c>
    </row>
    <row r="603" spans="1:4" x14ac:dyDescent="0.15">
      <c r="A603" s="1">
        <v>6.01</v>
      </c>
      <c r="B603" s="1">
        <v>-0.72428009999999998</v>
      </c>
      <c r="C603" s="1">
        <v>8.5409706000000002E-2</v>
      </c>
      <c r="D603" s="1">
        <v>0.3792392</v>
      </c>
    </row>
    <row r="604" spans="1:4" x14ac:dyDescent="0.15">
      <c r="A604" s="1">
        <v>6.02</v>
      </c>
      <c r="B604" s="1">
        <v>-0.86303375999999998</v>
      </c>
      <c r="C604" s="1">
        <v>8.4554777999999997E-2</v>
      </c>
      <c r="D604" s="1">
        <v>0.47462720000000003</v>
      </c>
    </row>
    <row r="605" spans="1:4" x14ac:dyDescent="0.15">
      <c r="A605" s="1">
        <v>6.03</v>
      </c>
      <c r="B605" s="1">
        <v>-0.93566751000000004</v>
      </c>
      <c r="C605" s="1">
        <v>7.0196934000000002E-2</v>
      </c>
      <c r="D605" s="1">
        <v>0.56034477000000005</v>
      </c>
    </row>
    <row r="606" spans="1:4" x14ac:dyDescent="0.15">
      <c r="A606" s="1">
        <v>6.04</v>
      </c>
      <c r="B606" s="1">
        <v>-0.94221606000000002</v>
      </c>
      <c r="C606" s="1">
        <v>4.6112411999999998E-2</v>
      </c>
      <c r="D606" s="1">
        <v>0.62894026000000003</v>
      </c>
    </row>
    <row r="607" spans="1:4" x14ac:dyDescent="0.15">
      <c r="A607" s="1">
        <v>6.05</v>
      </c>
      <c r="B607" s="1">
        <v>-0.90680751999999998</v>
      </c>
      <c r="C607" s="1">
        <v>2.8072614999999999E-2</v>
      </c>
      <c r="D607" s="1">
        <v>0.67728111000000002</v>
      </c>
    </row>
    <row r="608" spans="1:4" x14ac:dyDescent="0.15">
      <c r="A608" s="1">
        <v>6.06</v>
      </c>
      <c r="B608" s="1">
        <v>-0.83979619000000005</v>
      </c>
      <c r="C608" s="1">
        <v>-2.4942527999999999E-2</v>
      </c>
      <c r="D608" s="1">
        <v>0.71362398000000005</v>
      </c>
    </row>
    <row r="609" spans="1:4" x14ac:dyDescent="0.15">
      <c r="A609" s="1">
        <v>6.07</v>
      </c>
      <c r="B609" s="1">
        <v>-0.74725229000000004</v>
      </c>
      <c r="C609" s="1">
        <v>-0.15184436000000001</v>
      </c>
      <c r="D609" s="1">
        <v>0.75785241000000003</v>
      </c>
    </row>
    <row r="610" spans="1:4" x14ac:dyDescent="0.15">
      <c r="A610" s="1">
        <v>6.08</v>
      </c>
      <c r="B610" s="1">
        <v>-0.64900504000000003</v>
      </c>
      <c r="C610" s="1">
        <v>-0.26567687000000001</v>
      </c>
      <c r="D610" s="1">
        <v>0.78513560999999998</v>
      </c>
    </row>
    <row r="611" spans="1:4" x14ac:dyDescent="0.15">
      <c r="A611" s="1">
        <v>6.09</v>
      </c>
      <c r="B611" s="1">
        <v>-0.56197713000000005</v>
      </c>
      <c r="C611" s="1">
        <v>-0.31311095</v>
      </c>
      <c r="D611" s="1">
        <v>0.76005984000000004</v>
      </c>
    </row>
    <row r="612" spans="1:4" x14ac:dyDescent="0.15">
      <c r="A612" s="1">
        <v>6.1</v>
      </c>
      <c r="B612" s="1">
        <v>-0.45278351999999999</v>
      </c>
      <c r="C612" s="1">
        <v>-0.30237166999999998</v>
      </c>
      <c r="D612" s="1">
        <v>0.66527066000000001</v>
      </c>
    </row>
    <row r="613" spans="1:4" x14ac:dyDescent="0.15">
      <c r="A613" s="1">
        <v>6.11</v>
      </c>
      <c r="B613" s="1">
        <v>-0.30232009999999998</v>
      </c>
      <c r="C613" s="1">
        <v>-0.23996835</v>
      </c>
      <c r="D613" s="1">
        <v>0.51840355000000005</v>
      </c>
    </row>
    <row r="614" spans="1:4" x14ac:dyDescent="0.15">
      <c r="A614" s="1">
        <v>6.12</v>
      </c>
      <c r="B614" s="1">
        <v>-0.12724742999999999</v>
      </c>
      <c r="C614" s="1">
        <v>-0.11990292</v>
      </c>
      <c r="D614" s="1">
        <v>0.35708938000000001</v>
      </c>
    </row>
    <row r="615" spans="1:4" x14ac:dyDescent="0.15">
      <c r="A615" s="1">
        <v>6.13</v>
      </c>
      <c r="B615" s="1">
        <v>1.7552037E-2</v>
      </c>
      <c r="C615" s="1">
        <v>3.0357584E-2</v>
      </c>
      <c r="D615" s="1">
        <v>0.22509792000000001</v>
      </c>
    </row>
    <row r="616" spans="1:4" x14ac:dyDescent="0.15">
      <c r="A616" s="1">
        <v>6.14</v>
      </c>
      <c r="B616" s="1">
        <v>0.12280351</v>
      </c>
      <c r="C616" s="1">
        <v>0.17129388000000001</v>
      </c>
      <c r="D616" s="1">
        <v>0.11739379</v>
      </c>
    </row>
    <row r="617" spans="1:4" x14ac:dyDescent="0.15">
      <c r="A617" s="1">
        <v>6.15</v>
      </c>
      <c r="B617" s="1">
        <v>0.18886385999999999</v>
      </c>
      <c r="C617" s="1">
        <v>0.28215380000000001</v>
      </c>
      <c r="D617" s="1">
        <v>7.7663981000000007E-2</v>
      </c>
    </row>
    <row r="618" spans="1:4" x14ac:dyDescent="0.15">
      <c r="A618" s="1">
        <v>6.16</v>
      </c>
      <c r="B618" s="1">
        <v>0.20696366999999999</v>
      </c>
      <c r="C618" s="1">
        <v>0.35066187999999998</v>
      </c>
      <c r="D618" s="1">
        <v>0.10688591</v>
      </c>
    </row>
    <row r="619" spans="1:4" x14ac:dyDescent="0.15">
      <c r="A619" s="1">
        <v>6.17</v>
      </c>
      <c r="B619" s="1">
        <v>0.21599842</v>
      </c>
      <c r="C619" s="1">
        <v>0.34583112999999999</v>
      </c>
      <c r="D619" s="1">
        <v>0.14701887</v>
      </c>
    </row>
    <row r="620" spans="1:4" x14ac:dyDescent="0.15">
      <c r="A620" s="1">
        <v>6.18</v>
      </c>
      <c r="B620" s="1">
        <v>0.24147062999999999</v>
      </c>
      <c r="C620" s="1">
        <v>0.22550867999999999</v>
      </c>
      <c r="D620" s="1">
        <v>0.21347131999999999</v>
      </c>
    </row>
    <row r="621" spans="1:4" x14ac:dyDescent="0.15">
      <c r="A621" s="1">
        <v>6.19</v>
      </c>
      <c r="B621" s="1">
        <v>0.29701551999999998</v>
      </c>
      <c r="C621" s="1">
        <v>2.8752468E-2</v>
      </c>
      <c r="D621" s="1">
        <v>0.28599522999999999</v>
      </c>
    </row>
    <row r="622" spans="1:4" x14ac:dyDescent="0.15">
      <c r="A622" s="1">
        <v>6.2</v>
      </c>
      <c r="B622" s="1">
        <v>0.35129118999999998</v>
      </c>
      <c r="C622" s="1">
        <v>-0.11790522000000001</v>
      </c>
      <c r="D622" s="1">
        <v>0.33233731999999999</v>
      </c>
    </row>
    <row r="623" spans="1:4" x14ac:dyDescent="0.15">
      <c r="A623" s="1">
        <v>6.21</v>
      </c>
      <c r="B623" s="1">
        <v>0.37462817999999998</v>
      </c>
      <c r="C623" s="1">
        <v>-0.115243</v>
      </c>
      <c r="D623" s="1">
        <v>0.31361174000000003</v>
      </c>
    </row>
    <row r="624" spans="1:4" x14ac:dyDescent="0.15">
      <c r="A624" s="1">
        <v>6.22</v>
      </c>
      <c r="B624" s="1">
        <v>0.3660214</v>
      </c>
      <c r="C624" s="1">
        <v>-3.6117596000000002E-2</v>
      </c>
      <c r="D624" s="1">
        <v>0.26586058000000001</v>
      </c>
    </row>
    <row r="625" spans="1:4" x14ac:dyDescent="0.15">
      <c r="A625" s="1">
        <v>6.23</v>
      </c>
      <c r="B625" s="1">
        <v>0.36292249999999998</v>
      </c>
      <c r="C625" s="1">
        <v>-4.2631387000000003E-3</v>
      </c>
      <c r="D625" s="1">
        <v>0.25866167000000001</v>
      </c>
    </row>
    <row r="626" spans="1:4" x14ac:dyDescent="0.15">
      <c r="A626" s="1">
        <v>6.24</v>
      </c>
      <c r="B626" s="1">
        <v>0.35450958999999999</v>
      </c>
      <c r="C626" s="1">
        <v>1.6767106E-2</v>
      </c>
      <c r="D626" s="1">
        <v>0.30756682000000002</v>
      </c>
    </row>
    <row r="627" spans="1:4" x14ac:dyDescent="0.15">
      <c r="A627" s="1">
        <v>6.25</v>
      </c>
      <c r="B627" s="1">
        <v>0.28848412000000001</v>
      </c>
      <c r="C627" s="1">
        <v>7.8415203000000003E-2</v>
      </c>
      <c r="D627" s="1">
        <v>0.35084734000000001</v>
      </c>
    </row>
    <row r="628" spans="1:4" x14ac:dyDescent="0.15">
      <c r="A628" s="1">
        <v>6.26</v>
      </c>
      <c r="B628" s="1">
        <v>0.17336973</v>
      </c>
      <c r="C628" s="1">
        <v>0.1159907</v>
      </c>
      <c r="D628" s="1">
        <v>0.3799495</v>
      </c>
    </row>
    <row r="629" spans="1:4" x14ac:dyDescent="0.15">
      <c r="A629" s="1">
        <v>6.27</v>
      </c>
      <c r="B629" s="1">
        <v>6.8813853999999994E-2</v>
      </c>
      <c r="C629" s="1">
        <v>8.1893134000000006E-2</v>
      </c>
      <c r="D629" s="1">
        <v>0.40256805000000001</v>
      </c>
    </row>
    <row r="630" spans="1:4" x14ac:dyDescent="0.15">
      <c r="A630" s="1">
        <v>6.28</v>
      </c>
      <c r="B630" s="1">
        <v>1.0715008E-2</v>
      </c>
      <c r="C630" s="1">
        <v>-3.7419581E-2</v>
      </c>
      <c r="D630" s="1">
        <v>0.43235254000000001</v>
      </c>
    </row>
    <row r="631" spans="1:4" x14ac:dyDescent="0.15">
      <c r="A631" s="1">
        <v>6.29</v>
      </c>
      <c r="B631" s="1">
        <v>-4.780103E-3</v>
      </c>
      <c r="C631" s="1">
        <v>-0.16325255999999999</v>
      </c>
      <c r="D631" s="1">
        <v>0.46562913</v>
      </c>
    </row>
    <row r="632" spans="1:4" x14ac:dyDescent="0.15">
      <c r="A632" s="1">
        <v>6.3</v>
      </c>
      <c r="B632" s="1">
        <v>-3.3322803999999998E-2</v>
      </c>
      <c r="C632" s="1">
        <v>-0.18078659</v>
      </c>
      <c r="D632" s="1">
        <v>0.48668123000000002</v>
      </c>
    </row>
    <row r="633" spans="1:4" x14ac:dyDescent="0.15">
      <c r="A633" s="1">
        <v>6.31</v>
      </c>
      <c r="B633" s="1">
        <v>-0.10051675</v>
      </c>
      <c r="C633" s="1">
        <v>-0.12005702</v>
      </c>
      <c r="D633" s="1">
        <v>0.50756667</v>
      </c>
    </row>
    <row r="634" spans="1:4" x14ac:dyDescent="0.15">
      <c r="A634" s="1">
        <v>6.32</v>
      </c>
      <c r="B634" s="1">
        <v>-0.16206870000000001</v>
      </c>
      <c r="C634" s="1">
        <v>-0.15895223999999999</v>
      </c>
      <c r="D634" s="1">
        <v>0.55789566999999995</v>
      </c>
    </row>
    <row r="635" spans="1:4" x14ac:dyDescent="0.15">
      <c r="A635" s="1">
        <v>6.33</v>
      </c>
      <c r="B635" s="1">
        <v>-0.18411062</v>
      </c>
      <c r="C635" s="1">
        <v>-0.29761370999999998</v>
      </c>
      <c r="D635" s="1">
        <v>0.62782389999999999</v>
      </c>
    </row>
    <row r="636" spans="1:4" x14ac:dyDescent="0.15">
      <c r="A636" s="1">
        <v>6.34</v>
      </c>
      <c r="B636" s="1">
        <v>-0.2007061</v>
      </c>
      <c r="C636" s="1">
        <v>-0.3489968</v>
      </c>
      <c r="D636" s="1">
        <v>0.69401897999999995</v>
      </c>
    </row>
    <row r="637" spans="1:4" x14ac:dyDescent="0.15">
      <c r="A637" s="1">
        <v>6.35</v>
      </c>
      <c r="B637" s="1">
        <v>-0.24078869999999999</v>
      </c>
      <c r="C637" s="1">
        <v>-0.25647083999999998</v>
      </c>
      <c r="D637" s="1">
        <v>0.73174718999999999</v>
      </c>
    </row>
    <row r="638" spans="1:4" x14ac:dyDescent="0.15">
      <c r="A638" s="1">
        <v>6.36</v>
      </c>
      <c r="B638" s="1">
        <v>-0.30846221000000001</v>
      </c>
      <c r="C638" s="1">
        <v>-0.16035685999999999</v>
      </c>
      <c r="D638" s="1">
        <v>0.75119606999999999</v>
      </c>
    </row>
    <row r="639" spans="1:4" x14ac:dyDescent="0.15">
      <c r="A639" s="1">
        <v>6.37</v>
      </c>
      <c r="B639" s="1">
        <v>-0.38284152999999999</v>
      </c>
      <c r="C639" s="1">
        <v>-0.16734848999999999</v>
      </c>
      <c r="D639" s="1">
        <v>0.77829665999999997</v>
      </c>
    </row>
    <row r="640" spans="1:4" x14ac:dyDescent="0.15">
      <c r="A640" s="1">
        <v>6.38</v>
      </c>
      <c r="B640" s="1">
        <v>-0.46930166000000001</v>
      </c>
      <c r="C640" s="1">
        <v>-0.21146477999999999</v>
      </c>
      <c r="D640" s="1">
        <v>0.80370293000000004</v>
      </c>
    </row>
    <row r="641" spans="1:4" x14ac:dyDescent="0.15">
      <c r="A641" s="1">
        <v>6.39</v>
      </c>
      <c r="B641" s="1">
        <v>-0.59653909999999999</v>
      </c>
      <c r="C641" s="1">
        <v>-0.18745551999999999</v>
      </c>
      <c r="D641" s="1">
        <v>0.77386619000000001</v>
      </c>
    </row>
    <row r="642" spans="1:4" x14ac:dyDescent="0.15">
      <c r="A642" s="1">
        <v>6.4</v>
      </c>
      <c r="B642" s="1">
        <v>-0.75063148000000002</v>
      </c>
      <c r="C642" s="1">
        <v>-0.12442512999999999</v>
      </c>
      <c r="D642" s="1">
        <v>0.69072361000000004</v>
      </c>
    </row>
    <row r="643" spans="1:4" x14ac:dyDescent="0.15">
      <c r="A643" s="1">
        <v>6.41</v>
      </c>
      <c r="B643" s="1">
        <v>-0.87029595999999998</v>
      </c>
      <c r="C643" s="1">
        <v>-0.17079182000000001</v>
      </c>
      <c r="D643" s="1">
        <v>0.60383290000000001</v>
      </c>
    </row>
    <row r="644" spans="1:4" x14ac:dyDescent="0.15">
      <c r="A644" s="1">
        <v>6.42</v>
      </c>
      <c r="B644" s="1">
        <v>-0.92196350000000005</v>
      </c>
      <c r="C644" s="1">
        <v>-0.31027600999999999</v>
      </c>
      <c r="D644" s="1">
        <v>0.52845502</v>
      </c>
    </row>
    <row r="645" spans="1:4" x14ac:dyDescent="0.15">
      <c r="A645" s="1">
        <v>6.43</v>
      </c>
      <c r="B645" s="1">
        <v>-0.94024907999999996</v>
      </c>
      <c r="C645" s="1">
        <v>-0.41048905000000002</v>
      </c>
      <c r="D645" s="1">
        <v>0.44195889999999999</v>
      </c>
    </row>
    <row r="646" spans="1:4" x14ac:dyDescent="0.15">
      <c r="A646" s="1">
        <v>6.44</v>
      </c>
      <c r="B646" s="1">
        <v>-0.95210994000000004</v>
      </c>
      <c r="C646" s="1">
        <v>-0.41317596000000001</v>
      </c>
      <c r="D646" s="1">
        <v>0.35502781999999999</v>
      </c>
    </row>
    <row r="647" spans="1:4" x14ac:dyDescent="0.15">
      <c r="A647" s="1">
        <v>6.45</v>
      </c>
      <c r="B647" s="1">
        <v>-0.93960801000000005</v>
      </c>
      <c r="C647" s="1">
        <v>-0.34904812000000002</v>
      </c>
      <c r="D647" s="1">
        <v>0.30109952000000001</v>
      </c>
    </row>
    <row r="648" spans="1:4" x14ac:dyDescent="0.15">
      <c r="A648" s="1">
        <v>6.46</v>
      </c>
      <c r="B648" s="1">
        <v>-0.91165728000000001</v>
      </c>
      <c r="C648" s="1">
        <v>-0.24929893</v>
      </c>
      <c r="D648" s="1">
        <v>0.26466736000000002</v>
      </c>
    </row>
    <row r="649" spans="1:4" x14ac:dyDescent="0.15">
      <c r="A649" s="1">
        <v>6.47</v>
      </c>
      <c r="B649" s="1">
        <v>-0.85064132000000003</v>
      </c>
      <c r="C649" s="1">
        <v>-0.21566494</v>
      </c>
      <c r="D649" s="1">
        <v>0.24178416</v>
      </c>
    </row>
    <row r="650" spans="1:4" x14ac:dyDescent="0.15">
      <c r="A650" s="1">
        <v>6.48</v>
      </c>
      <c r="B650" s="1">
        <v>-0.75423903999999997</v>
      </c>
      <c r="C650" s="1">
        <v>-0.21135222000000001</v>
      </c>
      <c r="D650" s="1">
        <v>0.23305395000000001</v>
      </c>
    </row>
    <row r="651" spans="1:4" x14ac:dyDescent="0.15">
      <c r="A651" s="1">
        <v>6.49</v>
      </c>
      <c r="B651" s="1">
        <v>-0.66538520000000001</v>
      </c>
      <c r="C651" s="1">
        <v>-0.10443058</v>
      </c>
      <c r="D651" s="1">
        <v>0.21475309000000001</v>
      </c>
    </row>
    <row r="652" spans="1:4" x14ac:dyDescent="0.15">
      <c r="A652" s="1">
        <v>6.5</v>
      </c>
      <c r="B652" s="1">
        <v>-0.56761726000000001</v>
      </c>
      <c r="C652" s="1">
        <v>3.6179157000000003E-2</v>
      </c>
      <c r="D652" s="1">
        <v>0.21362442000000001</v>
      </c>
    </row>
    <row r="653" spans="1:4" x14ac:dyDescent="0.15">
      <c r="A653" s="1">
        <v>6.51</v>
      </c>
      <c r="B653" s="1">
        <v>-0.42594807000000001</v>
      </c>
      <c r="C653" s="1">
        <v>0.1125033</v>
      </c>
      <c r="D653" s="1">
        <v>0.24914781</v>
      </c>
    </row>
    <row r="654" spans="1:4" x14ac:dyDescent="0.15">
      <c r="A654" s="1">
        <v>6.52</v>
      </c>
      <c r="B654" s="1">
        <v>-0.23529643</v>
      </c>
      <c r="C654" s="1">
        <v>0.12721273999999999</v>
      </c>
      <c r="D654" s="1">
        <v>0.32561567000000002</v>
      </c>
    </row>
    <row r="655" spans="1:4" x14ac:dyDescent="0.15">
      <c r="A655" s="1">
        <v>6.53</v>
      </c>
      <c r="B655" s="1">
        <v>-4.3051052999999999E-2</v>
      </c>
      <c r="C655" s="1">
        <v>0.16472427000000001</v>
      </c>
      <c r="D655" s="1">
        <v>0.41153637999999998</v>
      </c>
    </row>
    <row r="656" spans="1:4" x14ac:dyDescent="0.15">
      <c r="A656" s="1">
        <v>6.54</v>
      </c>
      <c r="B656" s="1">
        <v>9.4199168E-2</v>
      </c>
      <c r="C656" s="1">
        <v>0.20476771999999999</v>
      </c>
      <c r="D656" s="1">
        <v>0.47264866</v>
      </c>
    </row>
    <row r="657" spans="1:4" x14ac:dyDescent="0.15">
      <c r="A657" s="1">
        <v>6.55</v>
      </c>
      <c r="B657" s="1">
        <v>0.20059853</v>
      </c>
      <c r="C657" s="1">
        <v>0.19576432999999999</v>
      </c>
      <c r="D657" s="1">
        <v>0.50926908000000004</v>
      </c>
    </row>
    <row r="658" spans="1:4" x14ac:dyDescent="0.15">
      <c r="A658" s="1">
        <v>6.56</v>
      </c>
      <c r="B658" s="1">
        <v>0.30997334999999998</v>
      </c>
      <c r="C658" s="1">
        <v>0.17147053000000001</v>
      </c>
      <c r="D658" s="1">
        <v>0.53493712000000004</v>
      </c>
    </row>
    <row r="659" spans="1:4" x14ac:dyDescent="0.15">
      <c r="A659" s="1">
        <v>6.57</v>
      </c>
      <c r="B659" s="1">
        <v>0.37463593000000001</v>
      </c>
      <c r="C659" s="1">
        <v>0.12716944999999999</v>
      </c>
      <c r="D659" s="1">
        <v>0.52657695999999998</v>
      </c>
    </row>
    <row r="660" spans="1:4" x14ac:dyDescent="0.15">
      <c r="A660" s="1">
        <v>6.58</v>
      </c>
      <c r="B660" s="1">
        <v>0.38063250999999998</v>
      </c>
      <c r="C660" s="1">
        <v>2.0489480000000001E-2</v>
      </c>
      <c r="D660" s="1">
        <v>0.50708323</v>
      </c>
    </row>
    <row r="661" spans="1:4" x14ac:dyDescent="0.15">
      <c r="A661" s="1">
        <v>6.59</v>
      </c>
      <c r="B661" s="1">
        <v>0.32389697000000001</v>
      </c>
      <c r="C661" s="1">
        <v>-3.9585984999999997E-2</v>
      </c>
      <c r="D661" s="1">
        <v>0.48261222999999998</v>
      </c>
    </row>
    <row r="662" spans="1:4" x14ac:dyDescent="0.15">
      <c r="A662" s="1">
        <v>6.6</v>
      </c>
      <c r="B662" s="1">
        <v>0.20121548</v>
      </c>
      <c r="C662" s="1">
        <v>3.9295033E-2</v>
      </c>
      <c r="D662" s="1">
        <v>0.45409602999999998</v>
      </c>
    </row>
    <row r="663" spans="1:4" x14ac:dyDescent="0.15">
      <c r="A663" s="1">
        <v>6.61</v>
      </c>
      <c r="B663" s="1">
        <v>4.7219667E-2</v>
      </c>
      <c r="C663" s="1">
        <v>0.17830636999999999</v>
      </c>
      <c r="D663" s="1">
        <v>0.43677586000000002</v>
      </c>
    </row>
    <row r="664" spans="1:4" x14ac:dyDescent="0.15">
      <c r="A664" s="1">
        <v>6.62</v>
      </c>
      <c r="B664" s="1">
        <v>-0.11930602</v>
      </c>
      <c r="C664" s="1">
        <v>0.26324862999999998</v>
      </c>
      <c r="D664" s="1">
        <v>0.43443622999999998</v>
      </c>
    </row>
    <row r="665" spans="1:4" x14ac:dyDescent="0.15">
      <c r="A665" s="1">
        <v>6.63</v>
      </c>
      <c r="B665" s="1">
        <v>-0.28510001000000001</v>
      </c>
      <c r="C665" s="1">
        <v>0.30923477999999999</v>
      </c>
      <c r="D665" s="1">
        <v>0.44187496999999998</v>
      </c>
    </row>
    <row r="666" spans="1:4" x14ac:dyDescent="0.15">
      <c r="A666" s="1">
        <v>6.64</v>
      </c>
      <c r="B666" s="1">
        <v>-0.43641824000000001</v>
      </c>
      <c r="C666" s="1">
        <v>0.34874621</v>
      </c>
      <c r="D666" s="1">
        <v>0.43292385999999999</v>
      </c>
    </row>
    <row r="667" spans="1:4" x14ac:dyDescent="0.15">
      <c r="A667" s="1">
        <v>6.65</v>
      </c>
      <c r="B667" s="1">
        <v>-0.54166477000000002</v>
      </c>
      <c r="C667" s="1">
        <v>0.35479778000000001</v>
      </c>
      <c r="D667" s="1">
        <v>0.40063926</v>
      </c>
    </row>
    <row r="668" spans="1:4" x14ac:dyDescent="0.15">
      <c r="A668" s="1">
        <v>6.66</v>
      </c>
      <c r="B668" s="1">
        <v>-0.58750389999999997</v>
      </c>
      <c r="C668" s="1">
        <v>0.29878073999999999</v>
      </c>
      <c r="D668" s="1">
        <v>0.37050107999999998</v>
      </c>
    </row>
    <row r="669" spans="1:4" x14ac:dyDescent="0.15">
      <c r="A669" s="1">
        <v>6.67</v>
      </c>
      <c r="B669" s="1">
        <v>-0.59796872000000001</v>
      </c>
      <c r="C669" s="1">
        <v>0.19459255</v>
      </c>
      <c r="D669" s="1">
        <v>0.35865817999999999</v>
      </c>
    </row>
    <row r="670" spans="1:4" x14ac:dyDescent="0.15">
      <c r="A670" s="1">
        <v>6.68</v>
      </c>
      <c r="B670" s="1">
        <v>-0.60328362999999996</v>
      </c>
      <c r="C670" s="1">
        <v>6.0153706000000001E-2</v>
      </c>
      <c r="D670" s="1">
        <v>0.38006973999999999</v>
      </c>
    </row>
    <row r="671" spans="1:4" x14ac:dyDescent="0.15">
      <c r="A671" s="1">
        <v>6.69</v>
      </c>
      <c r="B671" s="1">
        <v>-0.59766330000000001</v>
      </c>
      <c r="C671" s="1">
        <v>-1.3612775000000001E-2</v>
      </c>
      <c r="D671" s="1">
        <v>0.4199561</v>
      </c>
    </row>
    <row r="672" spans="1:4" x14ac:dyDescent="0.15">
      <c r="A672" s="1">
        <v>6.7</v>
      </c>
      <c r="B672" s="1">
        <v>-0.57220861999999995</v>
      </c>
      <c r="C672" s="1">
        <v>-1.1801524000000001E-2</v>
      </c>
      <c r="D672" s="1">
        <v>0.46464292000000001</v>
      </c>
    </row>
    <row r="673" spans="1:4" x14ac:dyDescent="0.15">
      <c r="A673" s="1">
        <v>6.71</v>
      </c>
      <c r="B673" s="1">
        <v>-0.51042456999999997</v>
      </c>
      <c r="C673" s="1">
        <v>6.8658034000000003E-3</v>
      </c>
      <c r="D673" s="1">
        <v>0.50632785000000002</v>
      </c>
    </row>
    <row r="674" spans="1:4" x14ac:dyDescent="0.15">
      <c r="A674" s="1">
        <v>6.72</v>
      </c>
      <c r="B674" s="1">
        <v>-0.43324912999999998</v>
      </c>
      <c r="C674" s="1">
        <v>4.7606006999999999E-2</v>
      </c>
      <c r="D674" s="1">
        <v>0.53882764999999999</v>
      </c>
    </row>
    <row r="675" spans="1:4" x14ac:dyDescent="0.15">
      <c r="A675" s="1">
        <v>6.73</v>
      </c>
      <c r="B675" s="1">
        <v>-0.37349816000000002</v>
      </c>
      <c r="C675" s="1">
        <v>0.10226829</v>
      </c>
      <c r="D675" s="1">
        <v>0.56020581999999997</v>
      </c>
    </row>
    <row r="676" spans="1:4" x14ac:dyDescent="0.15">
      <c r="A676" s="1">
        <v>6.74</v>
      </c>
      <c r="B676" s="1">
        <v>-0.33620870000000003</v>
      </c>
      <c r="C676" s="1">
        <v>9.2372201000000001E-2</v>
      </c>
      <c r="D676" s="1">
        <v>0.59046377000000005</v>
      </c>
    </row>
    <row r="677" spans="1:4" x14ac:dyDescent="0.15">
      <c r="A677" s="1">
        <v>6.75</v>
      </c>
      <c r="B677" s="1">
        <v>-0.32387786000000002</v>
      </c>
      <c r="C677" s="1">
        <v>7.1362898999999994E-2</v>
      </c>
      <c r="D677" s="1">
        <v>0.59653223</v>
      </c>
    </row>
    <row r="678" spans="1:4" x14ac:dyDescent="0.15">
      <c r="A678" s="1">
        <v>6.76</v>
      </c>
      <c r="B678" s="1">
        <v>-0.33933161000000001</v>
      </c>
      <c r="C678" s="1">
        <v>6.5657993999999997E-2</v>
      </c>
      <c r="D678" s="1">
        <v>0.54737068</v>
      </c>
    </row>
    <row r="679" spans="1:4" x14ac:dyDescent="0.15">
      <c r="A679" s="1">
        <v>6.77</v>
      </c>
      <c r="B679" s="1">
        <v>-0.32623018999999998</v>
      </c>
      <c r="C679" s="1">
        <v>3.603013E-2</v>
      </c>
      <c r="D679" s="1">
        <v>0.48364793</v>
      </c>
    </row>
    <row r="680" spans="1:4" x14ac:dyDescent="0.15">
      <c r="A680" s="1">
        <v>6.78</v>
      </c>
      <c r="B680" s="1">
        <v>-0.27784805000000001</v>
      </c>
      <c r="C680" s="1">
        <v>-2.3976075999999999E-2</v>
      </c>
      <c r="D680" s="1">
        <v>0.41856892000000001</v>
      </c>
    </row>
    <row r="681" spans="1:4" x14ac:dyDescent="0.15">
      <c r="A681" s="1">
        <v>6.79</v>
      </c>
      <c r="B681" s="1">
        <v>-0.23095802000000001</v>
      </c>
      <c r="C681" s="1">
        <v>-4.2857081999999998E-2</v>
      </c>
      <c r="D681" s="1">
        <v>0.36365186999999999</v>
      </c>
    </row>
    <row r="682" spans="1:4" x14ac:dyDescent="0.15">
      <c r="A682" s="1">
        <v>6.8</v>
      </c>
      <c r="B682" s="1">
        <v>-0.20697123000000001</v>
      </c>
      <c r="C682" s="1">
        <v>-7.3039119999999999E-2</v>
      </c>
      <c r="D682" s="1">
        <v>0.30355659000000002</v>
      </c>
    </row>
    <row r="683" spans="1:4" x14ac:dyDescent="0.15">
      <c r="A683" s="1">
        <v>6.81</v>
      </c>
      <c r="B683" s="1">
        <v>-0.19327831000000001</v>
      </c>
      <c r="C683" s="1">
        <v>-0.20347605999999999</v>
      </c>
      <c r="D683" s="1">
        <v>0.20729086999999999</v>
      </c>
    </row>
    <row r="684" spans="1:4" x14ac:dyDescent="0.15">
      <c r="A684" s="1">
        <v>6.82</v>
      </c>
      <c r="B684" s="1">
        <v>-0.17195323000000001</v>
      </c>
      <c r="C684" s="1">
        <v>-0.31463774999999999</v>
      </c>
      <c r="D684" s="1">
        <v>7.4355862999999994E-2</v>
      </c>
    </row>
    <row r="685" spans="1:4" x14ac:dyDescent="0.15">
      <c r="A685" s="1">
        <v>6.83</v>
      </c>
      <c r="B685" s="1">
        <v>-0.14559844999999999</v>
      </c>
      <c r="C685" s="1">
        <v>-0.3122837</v>
      </c>
      <c r="D685" s="1">
        <v>-9.8414871000000001E-2</v>
      </c>
    </row>
    <row r="686" spans="1:4" x14ac:dyDescent="0.15">
      <c r="A686" s="1">
        <v>6.84</v>
      </c>
      <c r="B686" s="1">
        <v>-0.1014439</v>
      </c>
      <c r="C686" s="1">
        <v>-0.25665958999999999</v>
      </c>
      <c r="D686" s="1">
        <v>-0.27092297999999998</v>
      </c>
    </row>
    <row r="687" spans="1:4" x14ac:dyDescent="0.15">
      <c r="A687" s="1">
        <v>6.85</v>
      </c>
      <c r="B687" s="1">
        <v>-3.4109979999999998E-2</v>
      </c>
      <c r="C687" s="1">
        <v>-0.17992204000000001</v>
      </c>
      <c r="D687" s="1">
        <v>-0.39347626000000002</v>
      </c>
    </row>
    <row r="688" spans="1:4" x14ac:dyDescent="0.15">
      <c r="A688" s="1">
        <v>6.86</v>
      </c>
      <c r="B688" s="1">
        <v>2.4337312E-2</v>
      </c>
      <c r="C688" s="1">
        <v>-2.1307995E-2</v>
      </c>
      <c r="D688" s="1">
        <v>-0.44315164000000001</v>
      </c>
    </row>
    <row r="689" spans="1:4" x14ac:dyDescent="0.15">
      <c r="A689" s="1">
        <v>6.87</v>
      </c>
      <c r="B689" s="1">
        <v>4.0936696000000002E-2</v>
      </c>
      <c r="C689" s="1">
        <v>0.13456657</v>
      </c>
      <c r="D689" s="1">
        <v>-0.44930888000000002</v>
      </c>
    </row>
    <row r="690" spans="1:4" x14ac:dyDescent="0.15">
      <c r="A690" s="1">
        <v>6.88</v>
      </c>
      <c r="B690" s="1">
        <v>5.0781644000000001E-2</v>
      </c>
      <c r="C690" s="1">
        <v>0.19710596999999999</v>
      </c>
      <c r="D690" s="1">
        <v>-0.41162356999999999</v>
      </c>
    </row>
    <row r="691" spans="1:4" x14ac:dyDescent="0.15">
      <c r="A691" s="1">
        <v>6.89</v>
      </c>
      <c r="B691" s="1">
        <v>8.7706540999999999E-2</v>
      </c>
      <c r="C691" s="1">
        <v>0.21684355999999999</v>
      </c>
      <c r="D691" s="1">
        <v>-0.33740586</v>
      </c>
    </row>
    <row r="692" spans="1:4" x14ac:dyDescent="0.15">
      <c r="A692" s="1">
        <v>6.9</v>
      </c>
      <c r="B692" s="1">
        <v>0.14029530000000001</v>
      </c>
      <c r="C692" s="1">
        <v>0.24475232999999999</v>
      </c>
      <c r="D692" s="1">
        <v>-0.24602940000000001</v>
      </c>
    </row>
    <row r="693" spans="1:4" x14ac:dyDescent="0.15">
      <c r="A693" s="1">
        <v>6.91</v>
      </c>
      <c r="B693" s="1">
        <v>0.20058722000000001</v>
      </c>
      <c r="C693" s="1">
        <v>0.25283858999999997</v>
      </c>
      <c r="D693" s="1">
        <v>-0.16446082000000001</v>
      </c>
    </row>
    <row r="694" spans="1:4" x14ac:dyDescent="0.15">
      <c r="A694" s="1">
        <v>6.92</v>
      </c>
      <c r="B694" s="1">
        <v>0.26133181</v>
      </c>
      <c r="C694" s="1">
        <v>0.21932481000000001</v>
      </c>
      <c r="D694" s="1">
        <v>-5.9954482000000003E-2</v>
      </c>
    </row>
    <row r="695" spans="1:4" x14ac:dyDescent="0.15">
      <c r="A695" s="1">
        <v>6.93</v>
      </c>
      <c r="B695" s="1">
        <v>0.3031643</v>
      </c>
      <c r="C695" s="1">
        <v>0.20914458999999999</v>
      </c>
      <c r="D695" s="1">
        <v>9.3511823999999993E-2</v>
      </c>
    </row>
    <row r="696" spans="1:4" x14ac:dyDescent="0.15">
      <c r="A696" s="1">
        <v>6.94</v>
      </c>
      <c r="B696" s="1">
        <v>0.28971279999999999</v>
      </c>
      <c r="C696" s="1">
        <v>0.24494635000000001</v>
      </c>
      <c r="D696" s="1">
        <v>0.25090023</v>
      </c>
    </row>
    <row r="697" spans="1:4" x14ac:dyDescent="0.15">
      <c r="A697" s="1">
        <v>6.95</v>
      </c>
      <c r="B697" s="1">
        <v>0.24185745</v>
      </c>
      <c r="C697" s="1">
        <v>0.22100866</v>
      </c>
      <c r="D697" s="1">
        <v>0.37708772000000002</v>
      </c>
    </row>
    <row r="698" spans="1:4" x14ac:dyDescent="0.15">
      <c r="A698" s="1">
        <v>6.96</v>
      </c>
      <c r="B698" s="1">
        <v>0.20758304999999999</v>
      </c>
      <c r="C698" s="1">
        <v>8.8457915999999998E-2</v>
      </c>
      <c r="D698" s="1">
        <v>0.49155209</v>
      </c>
    </row>
    <row r="699" spans="1:4" x14ac:dyDescent="0.15">
      <c r="A699" s="1">
        <v>6.97</v>
      </c>
      <c r="B699" s="1">
        <v>0.17102769000000001</v>
      </c>
      <c r="C699" s="1">
        <v>-4.1458992E-2</v>
      </c>
      <c r="D699" s="1">
        <v>0.57331825000000003</v>
      </c>
    </row>
    <row r="700" spans="1:4" x14ac:dyDescent="0.15">
      <c r="A700" s="1">
        <v>6.98</v>
      </c>
      <c r="B700" s="1">
        <v>7.6361399999999996E-2</v>
      </c>
      <c r="C700" s="1">
        <v>-3.2945473000000003E-2</v>
      </c>
      <c r="D700" s="1">
        <v>0.58926058000000003</v>
      </c>
    </row>
    <row r="701" spans="1:4" x14ac:dyDescent="0.15">
      <c r="A701" s="1">
        <v>6.99</v>
      </c>
      <c r="B701" s="1">
        <v>-5.2460689999999997E-2</v>
      </c>
      <c r="C701" s="1">
        <v>0.10187839</v>
      </c>
      <c r="D701" s="1">
        <v>0.57377632999999995</v>
      </c>
    </row>
    <row r="702" spans="1:4" x14ac:dyDescent="0.15">
      <c r="A702" s="1">
        <v>7</v>
      </c>
      <c r="B702" s="1">
        <v>-0.15809027</v>
      </c>
      <c r="C702" s="1">
        <v>0.21241700999999999</v>
      </c>
      <c r="D702" s="1">
        <v>0.58844543000000005</v>
      </c>
    </row>
    <row r="703" spans="1:4" x14ac:dyDescent="0.15">
      <c r="A703" s="1">
        <v>7.01</v>
      </c>
      <c r="B703" s="1">
        <v>-0.22380079</v>
      </c>
      <c r="C703" s="1">
        <v>0.21088898</v>
      </c>
      <c r="D703" s="1">
        <v>0.65439707000000003</v>
      </c>
    </row>
    <row r="704" spans="1:4" x14ac:dyDescent="0.15">
      <c r="A704" s="1">
        <v>7.02</v>
      </c>
      <c r="B704" s="1">
        <v>-0.28868769999999999</v>
      </c>
      <c r="C704" s="1">
        <v>0.13864277999999999</v>
      </c>
      <c r="D704" s="1">
        <v>0.72691050000000001</v>
      </c>
    </row>
    <row r="705" spans="1:4" x14ac:dyDescent="0.15">
      <c r="A705" s="1">
        <v>7.03</v>
      </c>
      <c r="B705" s="1">
        <v>-0.37628351999999998</v>
      </c>
      <c r="C705" s="1">
        <v>9.4799284999999997E-2</v>
      </c>
      <c r="D705" s="1">
        <v>0.77924121000000002</v>
      </c>
    </row>
    <row r="706" spans="1:4" x14ac:dyDescent="0.15">
      <c r="A706" s="1">
        <v>7.04</v>
      </c>
      <c r="B706" s="1">
        <v>-0.45826348</v>
      </c>
      <c r="C706" s="1">
        <v>0.12253948000000001</v>
      </c>
      <c r="D706" s="1">
        <v>0.79717632999999999</v>
      </c>
    </row>
    <row r="707" spans="1:4" x14ac:dyDescent="0.15">
      <c r="A707" s="1">
        <v>7.05</v>
      </c>
      <c r="B707" s="1">
        <v>-0.50145415999999998</v>
      </c>
      <c r="C707" s="1">
        <v>0.12439301</v>
      </c>
      <c r="D707" s="1">
        <v>0.77177719</v>
      </c>
    </row>
    <row r="708" spans="1:4" x14ac:dyDescent="0.15">
      <c r="A708" s="1">
        <v>7.06</v>
      </c>
      <c r="B708" s="1">
        <v>-0.48311831999999999</v>
      </c>
      <c r="C708" s="1">
        <v>3.4348071000000001E-2</v>
      </c>
      <c r="D708" s="1">
        <v>0.71003813999999998</v>
      </c>
    </row>
    <row r="709" spans="1:4" x14ac:dyDescent="0.15">
      <c r="A709" s="1">
        <v>7.07</v>
      </c>
      <c r="B709" s="1">
        <v>-0.42250995000000002</v>
      </c>
      <c r="C709" s="1">
        <v>-7.2023287000000005E-2</v>
      </c>
      <c r="D709" s="1">
        <v>0.62232511000000001</v>
      </c>
    </row>
    <row r="710" spans="1:4" x14ac:dyDescent="0.15">
      <c r="A710" s="1">
        <v>7.08</v>
      </c>
      <c r="B710" s="1">
        <v>-0.34285386000000001</v>
      </c>
      <c r="C710" s="1">
        <v>-7.5894179000000006E-2</v>
      </c>
      <c r="D710" s="1">
        <v>0.53070326999999995</v>
      </c>
    </row>
    <row r="711" spans="1:4" x14ac:dyDescent="0.15">
      <c r="A711" s="1">
        <v>7.09</v>
      </c>
      <c r="B711" s="1">
        <v>-0.29139656000000003</v>
      </c>
      <c r="C711" s="1">
        <v>4.5837408000000003E-2</v>
      </c>
      <c r="D711" s="1">
        <v>0.44812626</v>
      </c>
    </row>
    <row r="712" spans="1:4" x14ac:dyDescent="0.15">
      <c r="A712" s="1">
        <v>7.1</v>
      </c>
      <c r="B712" s="1">
        <v>-0.26729955999999999</v>
      </c>
      <c r="C712" s="1">
        <v>0.22045604999999999</v>
      </c>
      <c r="D712" s="1">
        <v>0.37491571000000001</v>
      </c>
    </row>
    <row r="713" spans="1:4" x14ac:dyDescent="0.15">
      <c r="A713" s="1">
        <v>7.11</v>
      </c>
      <c r="B713" s="1">
        <v>-0.25740088</v>
      </c>
      <c r="C713" s="1">
        <v>0.35923050000000001</v>
      </c>
      <c r="D713" s="1">
        <v>0.32835762000000002</v>
      </c>
    </row>
    <row r="714" spans="1:4" x14ac:dyDescent="0.15">
      <c r="A714" s="1">
        <v>7.12</v>
      </c>
      <c r="B714" s="1">
        <v>-0.27667253000000003</v>
      </c>
      <c r="C714" s="1">
        <v>0.42925339000000001</v>
      </c>
      <c r="D714" s="1">
        <v>0.28014935000000002</v>
      </c>
    </row>
    <row r="715" spans="1:4" x14ac:dyDescent="0.15">
      <c r="A715" s="1">
        <v>7.13</v>
      </c>
      <c r="B715" s="1">
        <v>-0.33752776000000001</v>
      </c>
      <c r="C715" s="1">
        <v>0.38147764000000001</v>
      </c>
      <c r="D715" s="1">
        <v>0.18455373999999999</v>
      </c>
    </row>
    <row r="716" spans="1:4" x14ac:dyDescent="0.15">
      <c r="A716" s="1">
        <v>7.14</v>
      </c>
      <c r="B716" s="1">
        <v>-0.40583968999999998</v>
      </c>
      <c r="C716" s="1">
        <v>0.18894701999999999</v>
      </c>
      <c r="D716" s="1">
        <v>8.0379049999999994E-2</v>
      </c>
    </row>
    <row r="717" spans="1:4" x14ac:dyDescent="0.15">
      <c r="A717" s="1">
        <v>7.15</v>
      </c>
      <c r="B717" s="1">
        <v>-0.45036493</v>
      </c>
      <c r="C717" s="1">
        <v>3.9864047999999999E-2</v>
      </c>
      <c r="D717" s="1">
        <v>-6.5005836000000001E-3</v>
      </c>
    </row>
    <row r="718" spans="1:4" x14ac:dyDescent="0.15">
      <c r="A718" s="1">
        <v>7.16</v>
      </c>
      <c r="B718" s="1">
        <v>-0.49231047999999999</v>
      </c>
      <c r="C718" s="1">
        <v>5.9776958999999998E-2</v>
      </c>
      <c r="D718" s="1">
        <v>-6.0482693999999997E-2</v>
      </c>
    </row>
    <row r="719" spans="1:4" x14ac:dyDescent="0.15">
      <c r="A719" s="1">
        <v>7.17</v>
      </c>
      <c r="B719" s="1">
        <v>-0.52165952999999998</v>
      </c>
      <c r="C719" s="1">
        <v>0.10837351000000001</v>
      </c>
      <c r="D719" s="1">
        <v>-4.9070450000000002E-2</v>
      </c>
    </row>
    <row r="720" spans="1:4" x14ac:dyDescent="0.15">
      <c r="A720" s="1">
        <v>7.18</v>
      </c>
      <c r="B720" s="1">
        <v>-0.52819691000000002</v>
      </c>
      <c r="C720" s="1">
        <v>4.3199943999999997E-2</v>
      </c>
      <c r="D720" s="1">
        <v>4.9565798000000001E-2</v>
      </c>
    </row>
    <row r="721" spans="1:4" x14ac:dyDescent="0.15">
      <c r="A721" s="1">
        <v>7.19</v>
      </c>
      <c r="B721" s="1">
        <v>-0.52829581999999997</v>
      </c>
      <c r="C721" s="1">
        <v>-8.0592696000000005E-2</v>
      </c>
      <c r="D721" s="1">
        <v>0.17925056</v>
      </c>
    </row>
    <row r="722" spans="1:4" x14ac:dyDescent="0.15">
      <c r="A722" s="1">
        <v>7.2</v>
      </c>
      <c r="B722" s="1">
        <v>-0.51023353000000005</v>
      </c>
      <c r="C722" s="1">
        <v>-0.15947447000000001</v>
      </c>
      <c r="D722" s="1">
        <v>0.27519053999999998</v>
      </c>
    </row>
    <row r="723" spans="1:4" x14ac:dyDescent="0.15">
      <c r="A723" s="1">
        <v>7.21</v>
      </c>
      <c r="B723" s="1">
        <v>-0.44842114</v>
      </c>
      <c r="C723" s="1">
        <v>-0.15234310000000001</v>
      </c>
      <c r="D723" s="1">
        <v>0.30585645</v>
      </c>
    </row>
    <row r="724" spans="1:4" x14ac:dyDescent="0.15">
      <c r="A724" s="1">
        <v>7.22</v>
      </c>
      <c r="B724" s="1">
        <v>-0.33489091999999998</v>
      </c>
      <c r="C724" s="1">
        <v>-7.4360387E-2</v>
      </c>
      <c r="D724" s="1">
        <v>0.30343931000000002</v>
      </c>
    </row>
    <row r="725" spans="1:4" x14ac:dyDescent="0.15">
      <c r="A725" s="1">
        <v>7.23</v>
      </c>
      <c r="B725" s="1">
        <v>-0.17796675000000001</v>
      </c>
      <c r="C725" s="1">
        <v>4.3431704000000002E-2</v>
      </c>
      <c r="D725" s="1">
        <v>0.32075202000000003</v>
      </c>
    </row>
    <row r="726" spans="1:4" x14ac:dyDescent="0.15">
      <c r="A726" s="1">
        <v>7.24</v>
      </c>
      <c r="B726" s="1">
        <v>-2.0605374999999999E-2</v>
      </c>
      <c r="C726" s="1">
        <v>0.15253858000000001</v>
      </c>
      <c r="D726" s="1">
        <v>0.38068269999999998</v>
      </c>
    </row>
    <row r="727" spans="1:4" x14ac:dyDescent="0.15">
      <c r="A727" s="1">
        <v>7.25</v>
      </c>
      <c r="B727" s="1">
        <v>0.10431511</v>
      </c>
      <c r="C727" s="1">
        <v>0.25950712999999997</v>
      </c>
      <c r="D727" s="1">
        <v>0.47188091999999998</v>
      </c>
    </row>
    <row r="728" spans="1:4" x14ac:dyDescent="0.15">
      <c r="A728" s="1">
        <v>7.26</v>
      </c>
      <c r="B728" s="1">
        <v>0.18173427</v>
      </c>
      <c r="C728" s="1">
        <v>0.38595287</v>
      </c>
      <c r="D728" s="1">
        <v>0.58021809999999996</v>
      </c>
    </row>
    <row r="729" spans="1:4" x14ac:dyDescent="0.15">
      <c r="A729" s="1">
        <v>7.27</v>
      </c>
      <c r="B729" s="1">
        <v>0.22609293999999999</v>
      </c>
      <c r="C729" s="1">
        <v>0.46737865000000001</v>
      </c>
      <c r="D729" s="1">
        <v>0.69657658</v>
      </c>
    </row>
    <row r="730" spans="1:4" x14ac:dyDescent="0.15">
      <c r="A730" s="1">
        <v>7.28</v>
      </c>
      <c r="B730" s="1">
        <v>0.24749842999999999</v>
      </c>
      <c r="C730" s="1">
        <v>0.45647855999999998</v>
      </c>
      <c r="D730" s="1">
        <v>0.82410678000000004</v>
      </c>
    </row>
    <row r="731" spans="1:4" x14ac:dyDescent="0.15">
      <c r="A731" s="1">
        <v>7.29</v>
      </c>
      <c r="B731" s="1">
        <v>0.23161396000000001</v>
      </c>
      <c r="C731" s="1">
        <v>0.43423730999999999</v>
      </c>
      <c r="D731" s="1">
        <v>0.95388043</v>
      </c>
    </row>
    <row r="732" spans="1:4" x14ac:dyDescent="0.15">
      <c r="A732" s="1">
        <v>7.3</v>
      </c>
      <c r="B732" s="1">
        <v>0.13403698</v>
      </c>
      <c r="C732" s="1">
        <v>0.44795678</v>
      </c>
      <c r="D732" s="1">
        <v>1.0519527</v>
      </c>
    </row>
    <row r="733" spans="1:4" x14ac:dyDescent="0.15">
      <c r="A733" s="1">
        <v>7.31</v>
      </c>
      <c r="B733" s="1">
        <v>-3.2970662999999997E-2</v>
      </c>
      <c r="C733" s="1">
        <v>0.39068000000000003</v>
      </c>
      <c r="D733" s="1">
        <v>1.0909690999999999</v>
      </c>
    </row>
    <row r="734" spans="1:4" x14ac:dyDescent="0.15">
      <c r="A734" s="1">
        <v>7.32</v>
      </c>
      <c r="B734" s="1">
        <v>-0.19813943000000001</v>
      </c>
      <c r="C734" s="1">
        <v>0.18687860000000001</v>
      </c>
      <c r="D734" s="1">
        <v>1.0865586</v>
      </c>
    </row>
    <row r="735" spans="1:4" x14ac:dyDescent="0.15">
      <c r="A735" s="1">
        <v>7.33</v>
      </c>
      <c r="B735" s="1">
        <v>-0.33061593</v>
      </c>
      <c r="C735" s="1">
        <v>-1.846559E-2</v>
      </c>
      <c r="D735" s="1">
        <v>1.0316628999999999</v>
      </c>
    </row>
    <row r="736" spans="1:4" x14ac:dyDescent="0.15">
      <c r="A736" s="1">
        <v>7.34</v>
      </c>
      <c r="B736" s="1">
        <v>-0.45569928999999998</v>
      </c>
      <c r="C736" s="1">
        <v>-3.0911929000000001E-2</v>
      </c>
      <c r="D736" s="1">
        <v>0.88942615000000003</v>
      </c>
    </row>
    <row r="737" spans="1:4" x14ac:dyDescent="0.15">
      <c r="A737" s="1">
        <v>7.35</v>
      </c>
      <c r="B737" s="1">
        <v>-0.58158293000000005</v>
      </c>
      <c r="C737" s="1">
        <v>9.3374683999999999E-2</v>
      </c>
      <c r="D737" s="1">
        <v>0.66818339999999998</v>
      </c>
    </row>
    <row r="738" spans="1:4" x14ac:dyDescent="0.15">
      <c r="A738" s="1">
        <v>7.36</v>
      </c>
      <c r="B738" s="1">
        <v>-0.68078304000000001</v>
      </c>
      <c r="C738" s="1">
        <v>0.17960292999999999</v>
      </c>
      <c r="D738" s="1">
        <v>0.43037333999999999</v>
      </c>
    </row>
    <row r="739" spans="1:4" x14ac:dyDescent="0.15">
      <c r="A739" s="1">
        <v>7.37</v>
      </c>
      <c r="B739" s="1">
        <v>-0.72709108</v>
      </c>
      <c r="C739" s="1">
        <v>0.17275541</v>
      </c>
      <c r="D739" s="1">
        <v>0.21567106</v>
      </c>
    </row>
    <row r="740" spans="1:4" x14ac:dyDescent="0.15">
      <c r="A740" s="1">
        <v>7.38</v>
      </c>
      <c r="B740" s="1">
        <v>-0.72956958999999999</v>
      </c>
      <c r="C740" s="1">
        <v>0.18701867</v>
      </c>
      <c r="D740" s="1">
        <v>2.2152894999999999E-2</v>
      </c>
    </row>
    <row r="741" spans="1:4" x14ac:dyDescent="0.15">
      <c r="A741" s="1">
        <v>7.39</v>
      </c>
      <c r="B741" s="1">
        <v>-0.70496544999999999</v>
      </c>
      <c r="C741" s="1">
        <v>0.30780069999999998</v>
      </c>
      <c r="D741" s="1">
        <v>-0.16736396000000001</v>
      </c>
    </row>
    <row r="742" spans="1:4" x14ac:dyDescent="0.15">
      <c r="A742" s="1">
        <v>7.4</v>
      </c>
      <c r="B742" s="1">
        <v>-0.66269392000000005</v>
      </c>
      <c r="C742" s="1">
        <v>0.47064950999999999</v>
      </c>
      <c r="D742" s="1">
        <v>-0.33280147999999998</v>
      </c>
    </row>
    <row r="743" spans="1:4" x14ac:dyDescent="0.15">
      <c r="A743" s="1">
        <v>7.41</v>
      </c>
      <c r="B743" s="1">
        <v>-0.58014529000000004</v>
      </c>
      <c r="C743" s="1">
        <v>0.54657169999999999</v>
      </c>
      <c r="D743" s="1">
        <v>-0.41588339000000002</v>
      </c>
    </row>
    <row r="744" spans="1:4" x14ac:dyDescent="0.15">
      <c r="A744" s="1">
        <v>7.42</v>
      </c>
      <c r="B744" s="1">
        <v>-0.46393417999999997</v>
      </c>
      <c r="C744" s="1">
        <v>0.53843903999999998</v>
      </c>
      <c r="D744" s="1">
        <v>-0.43343831999999999</v>
      </c>
    </row>
    <row r="745" spans="1:4" x14ac:dyDescent="0.15">
      <c r="A745" s="1">
        <v>7.43</v>
      </c>
      <c r="B745" s="1">
        <v>-0.33869691000000002</v>
      </c>
      <c r="C745" s="1">
        <v>0.46034775</v>
      </c>
      <c r="D745" s="1">
        <v>-0.40719585000000003</v>
      </c>
    </row>
    <row r="746" spans="1:4" x14ac:dyDescent="0.15">
      <c r="A746" s="1">
        <v>7.44</v>
      </c>
      <c r="B746" s="1">
        <v>-0.20838280000000001</v>
      </c>
      <c r="C746" s="1">
        <v>0.3302409</v>
      </c>
      <c r="D746" s="1">
        <v>-0.34652898999999998</v>
      </c>
    </row>
    <row r="747" spans="1:4" x14ac:dyDescent="0.15">
      <c r="A747" s="1">
        <v>7.45</v>
      </c>
      <c r="B747" s="1">
        <v>-8.7166757999999997E-2</v>
      </c>
      <c r="C747" s="1">
        <v>0.22033916000000001</v>
      </c>
      <c r="D747" s="1">
        <v>-0.27982154999999997</v>
      </c>
    </row>
    <row r="748" spans="1:4" x14ac:dyDescent="0.15">
      <c r="A748" s="1">
        <v>7.46</v>
      </c>
      <c r="B748" s="1">
        <v>3.9067868999999998E-2</v>
      </c>
      <c r="C748" s="1">
        <v>0.15946200999999999</v>
      </c>
      <c r="D748" s="1">
        <v>-0.16346727</v>
      </c>
    </row>
    <row r="749" spans="1:4" x14ac:dyDescent="0.15">
      <c r="A749" s="1">
        <v>7.47</v>
      </c>
      <c r="B749" s="1">
        <v>0.16685836000000001</v>
      </c>
      <c r="C749" s="1">
        <v>0.17058001</v>
      </c>
      <c r="D749" s="1">
        <v>3.3791581000000002E-3</v>
      </c>
    </row>
    <row r="750" spans="1:4" x14ac:dyDescent="0.15">
      <c r="A750" s="1">
        <v>7.48</v>
      </c>
      <c r="B750" s="1">
        <v>0.27439762000000001</v>
      </c>
      <c r="C750" s="1">
        <v>0.16947353000000001</v>
      </c>
      <c r="D750" s="1">
        <v>0.21846131999999999</v>
      </c>
    </row>
    <row r="751" spans="1:4" x14ac:dyDescent="0.15">
      <c r="A751" s="1">
        <v>7.49</v>
      </c>
      <c r="B751" s="1">
        <v>0.34631991000000001</v>
      </c>
      <c r="C751" s="1">
        <v>0.14860629</v>
      </c>
      <c r="D751" s="1">
        <v>0.43569424000000001</v>
      </c>
    </row>
    <row r="752" spans="1:4" x14ac:dyDescent="0.15">
      <c r="A752" s="1">
        <v>7.5</v>
      </c>
      <c r="B752" s="1">
        <v>0.38644144000000002</v>
      </c>
      <c r="C752" s="1">
        <v>0.13564338000000001</v>
      </c>
      <c r="D752" s="1">
        <v>0.61608043000000001</v>
      </c>
    </row>
    <row r="753" spans="1:4" x14ac:dyDescent="0.15">
      <c r="A753" s="1">
        <v>7.51</v>
      </c>
      <c r="B753" s="1">
        <v>0.41761991999999998</v>
      </c>
      <c r="C753" s="1">
        <v>0.15308694</v>
      </c>
      <c r="D753" s="1">
        <v>0.74244891999999996</v>
      </c>
    </row>
    <row r="754" spans="1:4" x14ac:dyDescent="0.15">
      <c r="A754" s="1">
        <v>7.52</v>
      </c>
      <c r="B754" s="1">
        <v>0.43715947999999999</v>
      </c>
      <c r="C754" s="1">
        <v>0.16328994999999999</v>
      </c>
      <c r="D754" s="1">
        <v>0.83165014999999998</v>
      </c>
    </row>
    <row r="755" spans="1:4" x14ac:dyDescent="0.15">
      <c r="A755" s="1">
        <v>7.53</v>
      </c>
      <c r="B755" s="1">
        <v>0.43005684999999999</v>
      </c>
      <c r="C755" s="1">
        <v>0.15404888999999999</v>
      </c>
      <c r="D755" s="1">
        <v>0.87806021000000001</v>
      </c>
    </row>
    <row r="756" spans="1:4" x14ac:dyDescent="0.15">
      <c r="A756" s="1">
        <v>7.54</v>
      </c>
      <c r="B756" s="1">
        <v>0.38529950000000002</v>
      </c>
      <c r="C756" s="1">
        <v>0.12193809999999999</v>
      </c>
      <c r="D756" s="1">
        <v>0.86703940000000002</v>
      </c>
    </row>
    <row r="757" spans="1:4" x14ac:dyDescent="0.15">
      <c r="A757" s="1">
        <v>7.55</v>
      </c>
      <c r="B757" s="1">
        <v>0.32318177999999997</v>
      </c>
      <c r="C757" s="1">
        <v>5.1247596999999999E-2</v>
      </c>
      <c r="D757" s="1">
        <v>0.77318916999999998</v>
      </c>
    </row>
    <row r="758" spans="1:4" x14ac:dyDescent="0.15">
      <c r="A758" s="1">
        <v>7.56</v>
      </c>
      <c r="B758" s="1">
        <v>0.26852294999999998</v>
      </c>
      <c r="C758" s="1">
        <v>-2.1211132000000001E-2</v>
      </c>
      <c r="D758" s="1">
        <v>0.61045550999999998</v>
      </c>
    </row>
    <row r="759" spans="1:4" x14ac:dyDescent="0.15">
      <c r="A759" s="1">
        <v>7.57</v>
      </c>
      <c r="B759" s="1">
        <v>0.22028305000000001</v>
      </c>
      <c r="C759" s="1">
        <v>-1.1546147999999999E-2</v>
      </c>
      <c r="D759" s="1">
        <v>0.36548448</v>
      </c>
    </row>
    <row r="760" spans="1:4" x14ac:dyDescent="0.15">
      <c r="A760" s="1">
        <v>7.58</v>
      </c>
      <c r="B760" s="1">
        <v>0.15947404000000001</v>
      </c>
      <c r="C760" s="1">
        <v>6.7811996999999999E-2</v>
      </c>
      <c r="D760" s="1">
        <v>8.0330926999999996E-2</v>
      </c>
    </row>
    <row r="761" spans="1:4" x14ac:dyDescent="0.15">
      <c r="A761" s="1">
        <v>7.59</v>
      </c>
      <c r="B761" s="1">
        <v>7.3652413E-2</v>
      </c>
      <c r="C761" s="1">
        <v>0.15535586000000001</v>
      </c>
      <c r="D761" s="1">
        <v>-0.20809280999999999</v>
      </c>
    </row>
    <row r="762" spans="1:4" x14ac:dyDescent="0.15">
      <c r="A762" s="1">
        <v>7.6</v>
      </c>
      <c r="B762" s="1">
        <v>-2.3300075E-2</v>
      </c>
      <c r="C762" s="1">
        <v>0.22361998999999999</v>
      </c>
      <c r="D762" s="1">
        <v>-0.45839977999999998</v>
      </c>
    </row>
    <row r="763" spans="1:4" x14ac:dyDescent="0.15">
      <c r="A763" s="1">
        <v>7.61</v>
      </c>
      <c r="B763" s="1">
        <v>-0.122627</v>
      </c>
      <c r="C763" s="1">
        <v>0.24578501</v>
      </c>
      <c r="D763" s="1">
        <v>-0.66965965999999999</v>
      </c>
    </row>
    <row r="764" spans="1:4" x14ac:dyDescent="0.15">
      <c r="A764" s="1">
        <v>7.62</v>
      </c>
      <c r="B764" s="1">
        <v>-0.21451996000000001</v>
      </c>
      <c r="C764" s="1">
        <v>0.20517284</v>
      </c>
      <c r="D764" s="1">
        <v>-0.84170387999999996</v>
      </c>
    </row>
    <row r="765" spans="1:4" x14ac:dyDescent="0.15">
      <c r="A765" s="1">
        <v>7.63</v>
      </c>
      <c r="B765" s="1">
        <v>-0.27037108999999998</v>
      </c>
      <c r="C765" s="1">
        <v>0.13731222000000001</v>
      </c>
      <c r="D765" s="1">
        <v>-0.97260654000000002</v>
      </c>
    </row>
    <row r="766" spans="1:4" x14ac:dyDescent="0.15">
      <c r="A766" s="1">
        <v>7.64</v>
      </c>
      <c r="B766" s="1">
        <v>-0.27935626000000002</v>
      </c>
      <c r="C766" s="1">
        <v>8.0697494999999994E-2</v>
      </c>
      <c r="D766" s="1">
        <v>-1.0153239999999999</v>
      </c>
    </row>
    <row r="767" spans="1:4" x14ac:dyDescent="0.15">
      <c r="A767" s="1">
        <v>7.65</v>
      </c>
      <c r="B767" s="1">
        <v>-0.26093993999999998</v>
      </c>
      <c r="C767" s="1">
        <v>7.8783158000000006E-2</v>
      </c>
      <c r="D767" s="1">
        <v>-0.96614385999999997</v>
      </c>
    </row>
    <row r="768" spans="1:4" x14ac:dyDescent="0.15">
      <c r="A768" s="1">
        <v>7.66</v>
      </c>
      <c r="B768" s="1">
        <v>-0.24341604999999999</v>
      </c>
      <c r="C768" s="1">
        <v>8.9914903000000004E-2</v>
      </c>
      <c r="D768" s="1">
        <v>-0.81806416000000004</v>
      </c>
    </row>
    <row r="769" spans="1:4" x14ac:dyDescent="0.15">
      <c r="A769" s="1">
        <v>7.67</v>
      </c>
      <c r="B769" s="1">
        <v>-0.24134765999999999</v>
      </c>
      <c r="C769" s="1">
        <v>7.0528077999999994E-2</v>
      </c>
      <c r="D769" s="1">
        <v>-0.57936301000000001</v>
      </c>
    </row>
    <row r="770" spans="1:4" x14ac:dyDescent="0.15">
      <c r="A770" s="1">
        <v>7.68</v>
      </c>
      <c r="B770" s="1">
        <v>-0.24084146000000001</v>
      </c>
      <c r="C770" s="1">
        <v>2.4997073000000002E-2</v>
      </c>
      <c r="D770" s="1">
        <v>-0.26359972999999998</v>
      </c>
    </row>
    <row r="771" spans="1:4" x14ac:dyDescent="0.15">
      <c r="A771" s="1">
        <v>7.69</v>
      </c>
      <c r="B771" s="1">
        <v>-0.23005739</v>
      </c>
      <c r="C771" s="1">
        <v>-7.5567046999999998E-3</v>
      </c>
      <c r="D771" s="1">
        <v>7.9414376999999994E-2</v>
      </c>
    </row>
    <row r="772" spans="1:4" x14ac:dyDescent="0.15">
      <c r="A772" s="1">
        <v>7.7</v>
      </c>
      <c r="B772" s="1">
        <v>-0.20809621</v>
      </c>
      <c r="C772" s="1">
        <v>-1.0517309000000001E-2</v>
      </c>
      <c r="D772" s="1">
        <v>0.40904415999999999</v>
      </c>
    </row>
    <row r="773" spans="1:4" x14ac:dyDescent="0.15">
      <c r="A773" s="1">
        <v>7.71</v>
      </c>
      <c r="B773" s="1">
        <v>-0.17947293</v>
      </c>
      <c r="C773" s="1">
        <v>-1.1465962999999999E-2</v>
      </c>
      <c r="D773" s="1">
        <v>0.67131991999999996</v>
      </c>
    </row>
    <row r="774" spans="1:4" x14ac:dyDescent="0.15">
      <c r="A774" s="1">
        <v>7.72</v>
      </c>
      <c r="B774" s="1">
        <v>-0.13519026000000001</v>
      </c>
      <c r="C774" s="1">
        <v>-4.9198941000000003E-2</v>
      </c>
      <c r="D774" s="1">
        <v>0.88777656000000005</v>
      </c>
    </row>
    <row r="775" spans="1:4" x14ac:dyDescent="0.15">
      <c r="A775" s="1">
        <v>7.73</v>
      </c>
      <c r="B775" s="1">
        <v>-0.1048375</v>
      </c>
      <c r="C775" s="1">
        <v>-2.9722714000000001E-2</v>
      </c>
      <c r="D775" s="1">
        <v>1.0013597000000001</v>
      </c>
    </row>
    <row r="776" spans="1:4" x14ac:dyDescent="0.15">
      <c r="A776" s="1">
        <v>7.74</v>
      </c>
      <c r="B776" s="1">
        <v>-9.6514269999999999E-2</v>
      </c>
      <c r="C776" s="1">
        <v>8.3554623999999994E-2</v>
      </c>
      <c r="D776" s="1">
        <v>1.0356714</v>
      </c>
    </row>
    <row r="777" spans="1:4" x14ac:dyDescent="0.15">
      <c r="A777" s="1">
        <v>7.75</v>
      </c>
      <c r="B777" s="1">
        <v>-0.12578302999999999</v>
      </c>
      <c r="C777" s="1">
        <v>0.23048566000000001</v>
      </c>
      <c r="D777" s="1">
        <v>0.96248235999999998</v>
      </c>
    </row>
    <row r="778" spans="1:4" x14ac:dyDescent="0.15">
      <c r="A778" s="1">
        <v>7.76</v>
      </c>
      <c r="B778" s="1">
        <v>-0.1787068</v>
      </c>
      <c r="C778" s="1">
        <v>0.32823588999999997</v>
      </c>
      <c r="D778" s="1">
        <v>0.82849355000000002</v>
      </c>
    </row>
    <row r="779" spans="1:4" x14ac:dyDescent="0.15">
      <c r="A779" s="1">
        <v>7.77</v>
      </c>
      <c r="B779" s="1">
        <v>-0.22934867</v>
      </c>
      <c r="C779" s="1">
        <v>0.36103278</v>
      </c>
      <c r="D779" s="1">
        <v>0.71168966</v>
      </c>
    </row>
    <row r="780" spans="1:4" x14ac:dyDescent="0.15">
      <c r="A780" s="1">
        <v>7.78</v>
      </c>
      <c r="B780" s="1">
        <v>-0.28225592999999999</v>
      </c>
      <c r="C780" s="1">
        <v>0.39505987999999997</v>
      </c>
      <c r="D780" s="1">
        <v>0.55995501000000003</v>
      </c>
    </row>
    <row r="781" spans="1:4" x14ac:dyDescent="0.15">
      <c r="A781" s="1">
        <v>7.79</v>
      </c>
      <c r="B781" s="1">
        <v>-0.31519354999999999</v>
      </c>
      <c r="C781" s="1">
        <v>0.37422865999999999</v>
      </c>
      <c r="D781" s="1">
        <v>0.37904331000000002</v>
      </c>
    </row>
    <row r="782" spans="1:4" x14ac:dyDescent="0.15">
      <c r="A782" s="1">
        <v>7.8</v>
      </c>
      <c r="B782" s="1">
        <v>-0.31434455</v>
      </c>
      <c r="C782" s="1">
        <v>0.23772625</v>
      </c>
      <c r="D782" s="1">
        <v>0.18707235</v>
      </c>
    </row>
    <row r="783" spans="1:4" x14ac:dyDescent="0.15">
      <c r="A783" s="1">
        <v>7.81</v>
      </c>
      <c r="B783" s="1">
        <v>-0.26349632000000001</v>
      </c>
      <c r="C783" s="1">
        <v>4.7081034000000001E-2</v>
      </c>
      <c r="D783" s="1">
        <v>3.1377593000000002E-2</v>
      </c>
    </row>
    <row r="784" spans="1:4" x14ac:dyDescent="0.15">
      <c r="A784" s="1">
        <v>7.82</v>
      </c>
      <c r="B784" s="1">
        <v>-0.20741111000000001</v>
      </c>
      <c r="C784" s="1">
        <v>-5.0058744000000002E-2</v>
      </c>
      <c r="D784" s="1">
        <v>-0.10286219000000001</v>
      </c>
    </row>
    <row r="785" spans="1:4" x14ac:dyDescent="0.15">
      <c r="A785" s="1">
        <v>7.83</v>
      </c>
      <c r="B785" s="1">
        <v>-0.16500231000000001</v>
      </c>
      <c r="C785" s="1">
        <v>-2.0249647999999999E-2</v>
      </c>
      <c r="D785" s="1">
        <v>-0.19613802</v>
      </c>
    </row>
    <row r="786" spans="1:4" x14ac:dyDescent="0.15">
      <c r="A786" s="1">
        <v>7.84</v>
      </c>
      <c r="B786" s="1">
        <v>-0.12869460999999999</v>
      </c>
      <c r="C786" s="1">
        <v>5.2669518999999998E-2</v>
      </c>
      <c r="D786" s="1">
        <v>-0.19343321999999999</v>
      </c>
    </row>
    <row r="787" spans="1:4" x14ac:dyDescent="0.15">
      <c r="A787" s="1">
        <v>7.85</v>
      </c>
      <c r="B787" s="1">
        <v>-8.0333510999999996E-2</v>
      </c>
      <c r="C787" s="1">
        <v>8.0152247999999995E-2</v>
      </c>
      <c r="D787" s="1">
        <v>-7.7089431E-2</v>
      </c>
    </row>
    <row r="788" spans="1:4" x14ac:dyDescent="0.15">
      <c r="A788" s="1">
        <v>7.86</v>
      </c>
      <c r="B788" s="1">
        <v>2.8979604999999999E-3</v>
      </c>
      <c r="C788" s="1">
        <v>0.10161083</v>
      </c>
      <c r="D788" s="1">
        <v>0.11039388</v>
      </c>
    </row>
    <row r="789" spans="1:4" x14ac:dyDescent="0.15">
      <c r="A789" s="1">
        <v>7.87</v>
      </c>
      <c r="B789" s="1">
        <v>0.13069098000000001</v>
      </c>
      <c r="C789" s="1">
        <v>0.19243952</v>
      </c>
      <c r="D789" s="1">
        <v>0.31055693000000001</v>
      </c>
    </row>
    <row r="790" spans="1:4" x14ac:dyDescent="0.15">
      <c r="A790" s="1">
        <v>7.88</v>
      </c>
      <c r="B790" s="1">
        <v>0.28870575999999998</v>
      </c>
      <c r="C790" s="1">
        <v>0.29635549</v>
      </c>
      <c r="D790" s="1">
        <v>0.47287674000000002</v>
      </c>
    </row>
    <row r="791" spans="1:4" x14ac:dyDescent="0.15">
      <c r="A791" s="1">
        <v>7.89</v>
      </c>
      <c r="B791" s="1">
        <v>0.46593611000000001</v>
      </c>
      <c r="C791" s="1">
        <v>0.28336130999999998</v>
      </c>
      <c r="D791" s="1">
        <v>0.59307964000000002</v>
      </c>
    </row>
    <row r="792" spans="1:4" x14ac:dyDescent="0.15">
      <c r="A792" s="1">
        <v>7.9</v>
      </c>
      <c r="B792" s="1">
        <v>0.63944685999999995</v>
      </c>
      <c r="C792" s="1">
        <v>0.16394911000000001</v>
      </c>
      <c r="D792" s="1">
        <v>0.63787740000000004</v>
      </c>
    </row>
    <row r="793" spans="1:4" x14ac:dyDescent="0.15">
      <c r="A793" s="1">
        <v>7.91</v>
      </c>
      <c r="B793" s="1">
        <v>0.78976756999999997</v>
      </c>
      <c r="C793" s="1">
        <v>8.6511810999999994E-2</v>
      </c>
      <c r="D793" s="1">
        <v>0.57070761999999997</v>
      </c>
    </row>
    <row r="794" spans="1:4" x14ac:dyDescent="0.15">
      <c r="A794" s="1">
        <v>7.92</v>
      </c>
      <c r="B794" s="1">
        <v>0.89564843000000005</v>
      </c>
      <c r="C794" s="1">
        <v>0.11965173</v>
      </c>
      <c r="D794" s="1">
        <v>0.3987021</v>
      </c>
    </row>
    <row r="795" spans="1:4" x14ac:dyDescent="0.15">
      <c r="A795" s="1">
        <v>7.93</v>
      </c>
      <c r="B795" s="1">
        <v>0.95779917000000003</v>
      </c>
      <c r="C795" s="1">
        <v>0.15702621999999999</v>
      </c>
      <c r="D795" s="1">
        <v>0.16335168999999999</v>
      </c>
    </row>
    <row r="796" spans="1:4" x14ac:dyDescent="0.15">
      <c r="A796" s="1">
        <v>7.94</v>
      </c>
      <c r="B796" s="1">
        <v>0.98290889999999997</v>
      </c>
      <c r="C796" s="1">
        <v>8.8973699000000003E-2</v>
      </c>
      <c r="D796" s="1">
        <v>-8.2877865999999994E-2</v>
      </c>
    </row>
    <row r="797" spans="1:4" x14ac:dyDescent="0.15">
      <c r="A797" s="1">
        <v>7.95</v>
      </c>
      <c r="B797" s="1">
        <v>0.97433694999999998</v>
      </c>
      <c r="C797" s="1">
        <v>-5.2892556E-2</v>
      </c>
      <c r="D797" s="1">
        <v>-0.33342884</v>
      </c>
    </row>
    <row r="798" spans="1:4" x14ac:dyDescent="0.15">
      <c r="A798" s="1">
        <v>7.96</v>
      </c>
      <c r="B798" s="1">
        <v>0.91025206000000003</v>
      </c>
      <c r="C798" s="1">
        <v>-7.7631079000000006E-2</v>
      </c>
      <c r="D798" s="1">
        <v>-0.58261399000000003</v>
      </c>
    </row>
    <row r="799" spans="1:4" x14ac:dyDescent="0.15">
      <c r="A799" s="1">
        <v>7.97</v>
      </c>
      <c r="B799" s="1">
        <v>0.76002705000000004</v>
      </c>
      <c r="C799" s="1">
        <v>0.15290707000000001</v>
      </c>
      <c r="D799" s="1">
        <v>-0.81382684000000005</v>
      </c>
    </row>
    <row r="800" spans="1:4" x14ac:dyDescent="0.15">
      <c r="A800" s="1">
        <v>7.98</v>
      </c>
      <c r="B800" s="1">
        <v>0.53632656000000001</v>
      </c>
      <c r="C800" s="1">
        <v>0.46387984999999998</v>
      </c>
      <c r="D800" s="1">
        <v>-0.94503806000000001</v>
      </c>
    </row>
    <row r="801" spans="1:4" x14ac:dyDescent="0.15">
      <c r="A801" s="1">
        <v>7.99</v>
      </c>
      <c r="B801" s="1">
        <v>0.30925859</v>
      </c>
      <c r="C801" s="1">
        <v>0.61591980999999996</v>
      </c>
      <c r="D801" s="1">
        <v>-0.92307634999999999</v>
      </c>
    </row>
    <row r="802" spans="1:4" x14ac:dyDescent="0.15">
      <c r="A802" s="1">
        <v>8</v>
      </c>
      <c r="B802" s="1">
        <v>7.7710589999999996E-2</v>
      </c>
      <c r="C802" s="1">
        <v>0.59332909</v>
      </c>
      <c r="D802" s="1">
        <v>-0.76175187</v>
      </c>
    </row>
    <row r="803" spans="1:4" x14ac:dyDescent="0.15">
      <c r="A803" s="1">
        <v>8.01</v>
      </c>
      <c r="B803" s="1">
        <v>-0.19378702</v>
      </c>
      <c r="C803" s="1">
        <v>0.51794567000000002</v>
      </c>
      <c r="D803" s="1">
        <v>-0.52631050000000001</v>
      </c>
    </row>
    <row r="804" spans="1:4" x14ac:dyDescent="0.15">
      <c r="A804" s="1">
        <v>8.02</v>
      </c>
      <c r="B804" s="1">
        <v>-0.48198701999999999</v>
      </c>
      <c r="C804" s="1">
        <v>0.43470658000000001</v>
      </c>
      <c r="D804" s="1">
        <v>-0.23473703000000001</v>
      </c>
    </row>
    <row r="805" spans="1:4" x14ac:dyDescent="0.15">
      <c r="A805" s="1">
        <v>8.0299999999999994</v>
      </c>
      <c r="B805" s="1">
        <v>-0.72064444000000005</v>
      </c>
      <c r="C805" s="1">
        <v>0.34089990999999997</v>
      </c>
      <c r="D805" s="1">
        <v>7.1393754000000004E-2</v>
      </c>
    </row>
    <row r="806" spans="1:4" x14ac:dyDescent="0.15">
      <c r="A806" s="1">
        <v>8.0399999999999991</v>
      </c>
      <c r="B806" s="1">
        <v>-0.86475102000000004</v>
      </c>
      <c r="C806" s="1">
        <v>0.21286489</v>
      </c>
      <c r="D806" s="1">
        <v>0.39014589</v>
      </c>
    </row>
    <row r="807" spans="1:4" x14ac:dyDescent="0.15">
      <c r="A807" s="1">
        <v>8.0500000000000007</v>
      </c>
      <c r="B807" s="1">
        <v>-0.90782216999999998</v>
      </c>
      <c r="C807" s="1">
        <v>7.2702876999999999E-2</v>
      </c>
      <c r="D807" s="1">
        <v>0.63852461000000005</v>
      </c>
    </row>
    <row r="808" spans="1:4" x14ac:dyDescent="0.15">
      <c r="A808" s="1">
        <v>8.06</v>
      </c>
      <c r="B808" s="1">
        <v>-0.90511858999999995</v>
      </c>
      <c r="C808" s="1">
        <v>-6.5210068999999996E-2</v>
      </c>
      <c r="D808" s="1">
        <v>0.82501493000000004</v>
      </c>
    </row>
    <row r="809" spans="1:4" x14ac:dyDescent="0.15">
      <c r="A809" s="1">
        <v>8.07</v>
      </c>
      <c r="B809" s="1">
        <v>-0.85419593999999999</v>
      </c>
      <c r="C809" s="1">
        <v>-0.10006619</v>
      </c>
      <c r="D809" s="1">
        <v>0.84820870000000004</v>
      </c>
    </row>
    <row r="810" spans="1:4" x14ac:dyDescent="0.15">
      <c r="A810" s="1">
        <v>8.08</v>
      </c>
      <c r="B810" s="1">
        <v>-0.73508711999999998</v>
      </c>
      <c r="C810" s="1">
        <v>-2.7807615000000001E-2</v>
      </c>
      <c r="D810" s="1">
        <v>0.65980587000000002</v>
      </c>
    </row>
    <row r="811" spans="1:4" x14ac:dyDescent="0.15">
      <c r="A811" s="1">
        <v>8.09</v>
      </c>
      <c r="B811" s="1">
        <v>-0.55107490999999997</v>
      </c>
      <c r="C811" s="1">
        <v>3.2501101999999997E-2</v>
      </c>
      <c r="D811" s="1">
        <v>0.39995739000000002</v>
      </c>
    </row>
    <row r="812" spans="1:4" x14ac:dyDescent="0.15">
      <c r="A812" s="1">
        <v>8.1</v>
      </c>
      <c r="B812" s="1">
        <v>-0.32735296000000003</v>
      </c>
      <c r="C812" s="1">
        <v>6.5981825999999993E-2</v>
      </c>
      <c r="D812" s="1">
        <v>9.6748284000000004E-2</v>
      </c>
    </row>
    <row r="813" spans="1:4" x14ac:dyDescent="0.15">
      <c r="A813" s="1">
        <v>8.11</v>
      </c>
      <c r="B813" s="1">
        <v>-0.11360872</v>
      </c>
      <c r="C813" s="1">
        <v>9.8360331999999995E-2</v>
      </c>
      <c r="D813" s="1">
        <v>-0.19462845000000001</v>
      </c>
    </row>
    <row r="814" spans="1:4" x14ac:dyDescent="0.15">
      <c r="A814" s="1">
        <v>8.1199999999999992</v>
      </c>
      <c r="B814" s="1">
        <v>5.7979376999999999E-2</v>
      </c>
      <c r="C814" s="1">
        <v>0.17960329</v>
      </c>
      <c r="D814" s="1">
        <v>-0.47437738000000002</v>
      </c>
    </row>
    <row r="815" spans="1:4" x14ac:dyDescent="0.15">
      <c r="A815" s="1">
        <v>8.1300000000000008</v>
      </c>
      <c r="B815" s="1">
        <v>0.18062885000000001</v>
      </c>
      <c r="C815" s="1">
        <v>0.23466697</v>
      </c>
      <c r="D815" s="1">
        <v>-0.73903779000000003</v>
      </c>
    </row>
    <row r="816" spans="1:4" x14ac:dyDescent="0.15">
      <c r="A816" s="1">
        <v>8.14</v>
      </c>
      <c r="B816" s="1">
        <v>0.30287803000000002</v>
      </c>
      <c r="C816" s="1">
        <v>0.15010028</v>
      </c>
      <c r="D816" s="1">
        <v>-0.97542901999999998</v>
      </c>
    </row>
    <row r="817" spans="1:4" x14ac:dyDescent="0.15">
      <c r="A817" s="1">
        <v>8.15</v>
      </c>
      <c r="B817" s="1">
        <v>0.41733279000000001</v>
      </c>
      <c r="C817" s="1">
        <v>-4.7191777999999997E-2</v>
      </c>
      <c r="D817" s="1">
        <v>-1.1751285</v>
      </c>
    </row>
    <row r="818" spans="1:4" x14ac:dyDescent="0.15">
      <c r="A818" s="1">
        <v>8.16</v>
      </c>
      <c r="B818" s="1">
        <v>0.46578204000000001</v>
      </c>
      <c r="C818" s="1">
        <v>-0.19060416999999999</v>
      </c>
      <c r="D818" s="1">
        <v>-1.3621597999999999</v>
      </c>
    </row>
    <row r="819" spans="1:4" x14ac:dyDescent="0.15">
      <c r="A819" s="1">
        <v>8.17</v>
      </c>
      <c r="B819" s="1">
        <v>0.42232765999999999</v>
      </c>
      <c r="C819" s="1">
        <v>-0.20151587000000001</v>
      </c>
      <c r="D819" s="1">
        <v>-1.5306573999999999</v>
      </c>
    </row>
    <row r="820" spans="1:4" x14ac:dyDescent="0.15">
      <c r="A820" s="1">
        <v>8.18</v>
      </c>
      <c r="B820" s="1">
        <v>0.34547325000000001</v>
      </c>
      <c r="C820" s="1">
        <v>-0.17212664</v>
      </c>
      <c r="D820" s="1">
        <v>-1.6518242999999999</v>
      </c>
    </row>
    <row r="821" spans="1:4" x14ac:dyDescent="0.15">
      <c r="A821" s="1">
        <v>8.19</v>
      </c>
      <c r="B821" s="1">
        <v>0.28684695999999998</v>
      </c>
      <c r="C821" s="1">
        <v>-0.24515819999999999</v>
      </c>
      <c r="D821" s="1">
        <v>-1.6954279000000001</v>
      </c>
    </row>
    <row r="822" spans="1:4" x14ac:dyDescent="0.15">
      <c r="A822" s="1">
        <v>8.1999999999999993</v>
      </c>
      <c r="B822" s="1">
        <v>0.22183754</v>
      </c>
      <c r="C822" s="1">
        <v>-0.39770193999999998</v>
      </c>
      <c r="D822" s="1">
        <v>-1.6923598</v>
      </c>
    </row>
    <row r="823" spans="1:4" x14ac:dyDescent="0.15">
      <c r="A823" s="1">
        <v>8.2100000000000009</v>
      </c>
      <c r="B823" s="1">
        <v>0.1279824</v>
      </c>
      <c r="C823" s="1">
        <v>-0.46274429</v>
      </c>
      <c r="D823" s="1">
        <v>-1.708601</v>
      </c>
    </row>
    <row r="824" spans="1:4" x14ac:dyDescent="0.15">
      <c r="A824" s="1">
        <v>8.2200000000000006</v>
      </c>
      <c r="B824" s="1">
        <v>1.3923001000000001E-2</v>
      </c>
      <c r="C824" s="1">
        <v>-0.34662858000000002</v>
      </c>
      <c r="D824" s="1">
        <v>-1.7806348000000001</v>
      </c>
    </row>
    <row r="825" spans="1:4" x14ac:dyDescent="0.15">
      <c r="A825" s="1">
        <v>8.23</v>
      </c>
      <c r="B825" s="1">
        <v>-5.9868042000000003E-2</v>
      </c>
      <c r="C825" s="1">
        <v>-0.13122992</v>
      </c>
      <c r="D825" s="1">
        <v>-1.8795930999999999</v>
      </c>
    </row>
    <row r="826" spans="1:4" x14ac:dyDescent="0.15">
      <c r="A826" s="1">
        <v>8.24</v>
      </c>
      <c r="B826" s="1">
        <v>-4.4971456E-2</v>
      </c>
      <c r="C826" s="1">
        <v>3.7230073000000002E-2</v>
      </c>
      <c r="D826" s="1">
        <v>-1.9652159</v>
      </c>
    </row>
    <row r="827" spans="1:4" x14ac:dyDescent="0.15">
      <c r="A827" s="1">
        <v>8.25</v>
      </c>
      <c r="B827" s="1">
        <v>5.6674628999999997E-2</v>
      </c>
      <c r="C827" s="1">
        <v>6.6273443000000001E-2</v>
      </c>
      <c r="D827" s="1">
        <v>-2.0151940000000002</v>
      </c>
    </row>
    <row r="828" spans="1:4" x14ac:dyDescent="0.15">
      <c r="A828" s="1">
        <v>8.26</v>
      </c>
      <c r="B828" s="1">
        <v>0.23577038</v>
      </c>
      <c r="C828" s="1">
        <v>2.1216833000000001E-2</v>
      </c>
      <c r="D828" s="1">
        <v>-2.0478679</v>
      </c>
    </row>
    <row r="829" spans="1:4" x14ac:dyDescent="0.15">
      <c r="A829" s="1">
        <v>8.27</v>
      </c>
      <c r="B829" s="1">
        <v>0.45655543999999998</v>
      </c>
      <c r="C829" s="1">
        <v>-3.5908514000000002E-2</v>
      </c>
      <c r="D829" s="1">
        <v>-2.1094962000000002</v>
      </c>
    </row>
    <row r="830" spans="1:4" x14ac:dyDescent="0.15">
      <c r="A830" s="1">
        <v>8.2799999999999994</v>
      </c>
      <c r="B830" s="1">
        <v>0.72128342000000001</v>
      </c>
      <c r="C830" s="1">
        <v>-0.16590821</v>
      </c>
      <c r="D830" s="1">
        <v>-2.2255101000000002</v>
      </c>
    </row>
    <row r="831" spans="1:4" x14ac:dyDescent="0.15">
      <c r="A831" s="1">
        <v>8.2899999999999991</v>
      </c>
      <c r="B831" s="1">
        <v>1.0599769999999999</v>
      </c>
      <c r="C831" s="1">
        <v>-0.41804662999999997</v>
      </c>
      <c r="D831" s="1">
        <v>-2.3915441999999998</v>
      </c>
    </row>
    <row r="832" spans="1:4" x14ac:dyDescent="0.15">
      <c r="A832" s="1">
        <v>8.3000000000000007</v>
      </c>
      <c r="B832" s="1">
        <v>1.4644507</v>
      </c>
      <c r="C832" s="1">
        <v>-0.66371013999999995</v>
      </c>
      <c r="D832" s="1">
        <v>-2.6138078999999999</v>
      </c>
    </row>
    <row r="833" spans="1:4" x14ac:dyDescent="0.15">
      <c r="A833" s="1">
        <v>8.31</v>
      </c>
      <c r="B833" s="1">
        <v>1.8581691</v>
      </c>
      <c r="C833" s="1">
        <v>-0.74889897999999999</v>
      </c>
      <c r="D833" s="1">
        <v>-2.9137974999999998</v>
      </c>
    </row>
    <row r="834" spans="1:4" x14ac:dyDescent="0.15">
      <c r="A834" s="1">
        <v>8.32</v>
      </c>
      <c r="B834" s="1">
        <v>2.1706314999999998</v>
      </c>
      <c r="C834" s="1">
        <v>-0.65001704000000005</v>
      </c>
      <c r="D834" s="1">
        <v>-3.2357136</v>
      </c>
    </row>
    <row r="835" spans="1:4" x14ac:dyDescent="0.15">
      <c r="A835" s="1">
        <v>8.33</v>
      </c>
      <c r="B835" s="1">
        <v>2.3840675</v>
      </c>
      <c r="C835" s="1">
        <v>-0.47222488000000001</v>
      </c>
      <c r="D835" s="1">
        <v>-3.4396855</v>
      </c>
    </row>
    <row r="836" spans="1:4" x14ac:dyDescent="0.15">
      <c r="A836" s="1">
        <v>8.34</v>
      </c>
      <c r="B836" s="1">
        <v>2.4733638999999998</v>
      </c>
      <c r="C836" s="1">
        <v>-0.29455933000000001</v>
      </c>
      <c r="D836" s="1">
        <v>-3.4436608</v>
      </c>
    </row>
    <row r="837" spans="1:4" x14ac:dyDescent="0.15">
      <c r="A837" s="1">
        <v>8.35</v>
      </c>
      <c r="B837" s="1">
        <v>2.3931429999999998</v>
      </c>
      <c r="C837" s="1">
        <v>-0.1162011</v>
      </c>
      <c r="D837" s="1">
        <v>-3.2201297000000002</v>
      </c>
    </row>
    <row r="838" spans="1:4" x14ac:dyDescent="0.15">
      <c r="A838" s="1">
        <v>8.36</v>
      </c>
      <c r="B838" s="1">
        <v>2.1235081999999998</v>
      </c>
      <c r="C838" s="1">
        <v>4.6793893000000003E-2</v>
      </c>
      <c r="D838" s="1">
        <v>-2.8268656000000001</v>
      </c>
    </row>
    <row r="839" spans="1:4" x14ac:dyDescent="0.15">
      <c r="A839" s="1">
        <v>8.3699999999999992</v>
      </c>
      <c r="B839" s="1">
        <v>1.6847304000000001</v>
      </c>
      <c r="C839" s="1">
        <v>0.12773703</v>
      </c>
      <c r="D839" s="1">
        <v>-2.3148949999999999</v>
      </c>
    </row>
    <row r="840" spans="1:4" x14ac:dyDescent="0.15">
      <c r="A840" s="1">
        <v>8.3800000000000008</v>
      </c>
      <c r="B840" s="1">
        <v>1.1760447000000001</v>
      </c>
      <c r="C840" s="1">
        <v>0.16357742</v>
      </c>
      <c r="D840" s="1">
        <v>-1.749045</v>
      </c>
    </row>
    <row r="841" spans="1:4" x14ac:dyDescent="0.15">
      <c r="A841" s="1">
        <v>8.39</v>
      </c>
      <c r="B841" s="1">
        <v>0.64761756999999998</v>
      </c>
      <c r="C841" s="1">
        <v>0.11278907000000001</v>
      </c>
      <c r="D841" s="1">
        <v>-1.1039091999999999</v>
      </c>
    </row>
    <row r="842" spans="1:4" x14ac:dyDescent="0.15">
      <c r="A842" s="1">
        <v>8.4</v>
      </c>
      <c r="B842" s="1">
        <v>0.14709385</v>
      </c>
      <c r="C842" s="1">
        <v>-8.1885568000000007E-6</v>
      </c>
      <c r="D842" s="1">
        <v>-0.33756951000000002</v>
      </c>
    </row>
    <row r="843" spans="1:4" x14ac:dyDescent="0.15">
      <c r="A843" s="1">
        <v>8.41</v>
      </c>
      <c r="B843" s="1">
        <v>-0.32630943000000001</v>
      </c>
      <c r="C843" s="1">
        <v>-8.9000742999999993E-2</v>
      </c>
      <c r="D843" s="1">
        <v>0.48137688000000001</v>
      </c>
    </row>
    <row r="844" spans="1:4" x14ac:dyDescent="0.15">
      <c r="A844" s="1">
        <v>8.42</v>
      </c>
      <c r="B844" s="1">
        <v>-0.76993813</v>
      </c>
      <c r="C844" s="1">
        <v>-0.22839346999999999</v>
      </c>
      <c r="D844" s="1">
        <v>1.3381594999999999</v>
      </c>
    </row>
    <row r="845" spans="1:4" x14ac:dyDescent="0.15">
      <c r="A845" s="1">
        <v>8.43</v>
      </c>
      <c r="B845" s="1">
        <v>-1.1076992999999999</v>
      </c>
      <c r="C845" s="1">
        <v>-0.52163751000000003</v>
      </c>
      <c r="D845" s="1">
        <v>2.0999273999999999</v>
      </c>
    </row>
    <row r="846" spans="1:4" x14ac:dyDescent="0.15">
      <c r="A846" s="1">
        <v>8.44</v>
      </c>
      <c r="B846" s="1">
        <v>-1.2940267999999999</v>
      </c>
      <c r="C846" s="1">
        <v>-0.94647024999999996</v>
      </c>
      <c r="D846" s="1">
        <v>2.6402673000000001</v>
      </c>
    </row>
    <row r="847" spans="1:4" x14ac:dyDescent="0.15">
      <c r="A847" s="1">
        <v>8.4499999999999993</v>
      </c>
      <c r="B847" s="1">
        <v>-1.2839001000000001</v>
      </c>
      <c r="C847" s="1">
        <v>-1.3083642</v>
      </c>
      <c r="D847" s="1">
        <v>2.8106700999999998</v>
      </c>
    </row>
    <row r="848" spans="1:4" x14ac:dyDescent="0.15">
      <c r="A848" s="1">
        <v>8.4600000000000009</v>
      </c>
      <c r="B848" s="1">
        <v>-1.0862806</v>
      </c>
      <c r="C848" s="1">
        <v>-1.4773624999999999</v>
      </c>
      <c r="D848" s="1">
        <v>2.5830557999999999</v>
      </c>
    </row>
    <row r="849" spans="1:4" x14ac:dyDescent="0.15">
      <c r="A849" s="1">
        <v>8.4700000000000006</v>
      </c>
      <c r="B849" s="1">
        <v>-0.76494671999999997</v>
      </c>
      <c r="C849" s="1">
        <v>-1.4460252</v>
      </c>
      <c r="D849" s="1">
        <v>2.0195780000000001</v>
      </c>
    </row>
    <row r="850" spans="1:4" x14ac:dyDescent="0.15">
      <c r="A850" s="1">
        <v>8.48</v>
      </c>
      <c r="B850" s="1">
        <v>-0.39787850000000002</v>
      </c>
      <c r="C850" s="1">
        <v>-1.2704595999999999</v>
      </c>
      <c r="D850" s="1">
        <v>1.3239620000000001</v>
      </c>
    </row>
    <row r="851" spans="1:4" x14ac:dyDescent="0.15">
      <c r="A851" s="1">
        <v>8.49</v>
      </c>
      <c r="B851" s="1">
        <v>-3.9834833E-2</v>
      </c>
      <c r="C851" s="1">
        <v>-0.93132680000000001</v>
      </c>
      <c r="D851" s="1">
        <v>0.62416839000000002</v>
      </c>
    </row>
    <row r="852" spans="1:4" x14ac:dyDescent="0.15">
      <c r="A852" s="1">
        <v>8.5</v>
      </c>
      <c r="B852" s="1">
        <v>0.25560443999999999</v>
      </c>
      <c r="C852" s="1">
        <v>-0.41119259000000002</v>
      </c>
      <c r="D852" s="1">
        <v>-1.5683263999999999E-2</v>
      </c>
    </row>
    <row r="853" spans="1:4" x14ac:dyDescent="0.15">
      <c r="A853" s="1">
        <v>8.51</v>
      </c>
      <c r="B853" s="1">
        <v>0.45659097999999998</v>
      </c>
      <c r="C853" s="1">
        <v>0.18291128000000001</v>
      </c>
      <c r="D853" s="1">
        <v>-0.59586941000000004</v>
      </c>
    </row>
    <row r="854" spans="1:4" x14ac:dyDescent="0.15">
      <c r="A854" s="1">
        <v>8.52</v>
      </c>
      <c r="B854" s="1">
        <v>0.59756248999999995</v>
      </c>
      <c r="C854" s="1">
        <v>0.67639514999999995</v>
      </c>
      <c r="D854" s="1">
        <v>-1.1416953000000001</v>
      </c>
    </row>
    <row r="855" spans="1:4" x14ac:dyDescent="0.15">
      <c r="A855" s="1">
        <v>8.5299999999999994</v>
      </c>
      <c r="B855" s="1">
        <v>0.72514888</v>
      </c>
      <c r="C855" s="1">
        <v>0.93187699000000002</v>
      </c>
      <c r="D855" s="1">
        <v>-1.6100772000000001</v>
      </c>
    </row>
    <row r="856" spans="1:4" x14ac:dyDescent="0.15">
      <c r="A856" s="1">
        <v>8.5399999999999991</v>
      </c>
      <c r="B856" s="1">
        <v>0.83189570000000002</v>
      </c>
      <c r="C856" s="1">
        <v>0.92172301000000001</v>
      </c>
      <c r="D856" s="1">
        <v>-1.9904991000000001</v>
      </c>
    </row>
    <row r="857" spans="1:4" x14ac:dyDescent="0.15">
      <c r="A857" s="1">
        <v>8.5500000000000007</v>
      </c>
      <c r="B857" s="1">
        <v>0.88723927000000002</v>
      </c>
      <c r="C857" s="1">
        <v>0.68678726999999995</v>
      </c>
      <c r="D857" s="1">
        <v>-2.2562506</v>
      </c>
    </row>
    <row r="858" spans="1:4" x14ac:dyDescent="0.15">
      <c r="A858" s="1">
        <v>8.56</v>
      </c>
      <c r="B858" s="1">
        <v>0.87612259999999997</v>
      </c>
      <c r="C858" s="1">
        <v>0.34707567</v>
      </c>
      <c r="D858" s="1">
        <v>-2.4324973999999999</v>
      </c>
    </row>
    <row r="859" spans="1:4" x14ac:dyDescent="0.15">
      <c r="A859" s="1">
        <v>8.57</v>
      </c>
      <c r="B859" s="1">
        <v>0.84968504</v>
      </c>
      <c r="C859" s="1">
        <v>2.9985647000000001E-2</v>
      </c>
      <c r="D859" s="1">
        <v>-2.5528808000000001</v>
      </c>
    </row>
    <row r="860" spans="1:4" x14ac:dyDescent="0.15">
      <c r="A860" s="1">
        <v>8.58</v>
      </c>
      <c r="B860" s="1">
        <v>0.85637317999999996</v>
      </c>
      <c r="C860" s="1">
        <v>-0.27758247000000003</v>
      </c>
      <c r="D860" s="1">
        <v>-2.6330960000000001</v>
      </c>
    </row>
    <row r="861" spans="1:4" x14ac:dyDescent="0.15">
      <c r="A861" s="1">
        <v>8.59</v>
      </c>
      <c r="B861" s="1">
        <v>0.92168276000000005</v>
      </c>
      <c r="C861" s="1">
        <v>-0.60909869000000005</v>
      </c>
      <c r="D861" s="1">
        <v>-2.6406127000000001</v>
      </c>
    </row>
    <row r="862" spans="1:4" x14ac:dyDescent="0.15">
      <c r="A862" s="1">
        <v>8.6</v>
      </c>
      <c r="B862" s="1">
        <v>1.0490337000000001</v>
      </c>
      <c r="C862" s="1">
        <v>-0.83472228000000004</v>
      </c>
      <c r="D862" s="1">
        <v>-2.5766260000000001</v>
      </c>
    </row>
    <row r="863" spans="1:4" x14ac:dyDescent="0.15">
      <c r="A863" s="1">
        <v>8.61</v>
      </c>
      <c r="B863" s="1">
        <v>1.2175771</v>
      </c>
      <c r="C863" s="1">
        <v>-0.77610820999999997</v>
      </c>
      <c r="D863" s="1">
        <v>-2.4769388999999999</v>
      </c>
    </row>
    <row r="864" spans="1:4" x14ac:dyDescent="0.15">
      <c r="A864" s="1">
        <v>8.6199999999999992</v>
      </c>
      <c r="B864" s="1">
        <v>1.3790325999999999</v>
      </c>
      <c r="C864" s="1">
        <v>-0.47669156000000001</v>
      </c>
      <c r="D864" s="1">
        <v>-2.3710651999999999</v>
      </c>
    </row>
    <row r="865" spans="1:4" x14ac:dyDescent="0.15">
      <c r="A865" s="1">
        <v>8.6300000000000008</v>
      </c>
      <c r="B865" s="1">
        <v>1.5324070999999999</v>
      </c>
      <c r="C865" s="1">
        <v>-0.13035334000000001</v>
      </c>
      <c r="D865" s="1">
        <v>-2.2349415000000001</v>
      </c>
    </row>
    <row r="866" spans="1:4" x14ac:dyDescent="0.15">
      <c r="A866" s="1">
        <v>8.64</v>
      </c>
      <c r="B866" s="1">
        <v>1.6487058000000001</v>
      </c>
      <c r="C866" s="1">
        <v>0.15964776</v>
      </c>
      <c r="D866" s="1">
        <v>-1.9857351999999999</v>
      </c>
    </row>
    <row r="867" spans="1:4" x14ac:dyDescent="0.15">
      <c r="A867" s="1">
        <v>8.65</v>
      </c>
      <c r="B867" s="1">
        <v>1.6421882999999999</v>
      </c>
      <c r="C867" s="1">
        <v>0.42696205999999998</v>
      </c>
      <c r="D867" s="1">
        <v>-1.6308130999999999</v>
      </c>
    </row>
    <row r="868" spans="1:4" x14ac:dyDescent="0.15">
      <c r="A868" s="1">
        <v>8.66</v>
      </c>
      <c r="B868" s="1">
        <v>1.4361268</v>
      </c>
      <c r="C868" s="1">
        <v>0.62812197000000003</v>
      </c>
      <c r="D868" s="1">
        <v>-1.1781558000000001</v>
      </c>
    </row>
    <row r="869" spans="1:4" x14ac:dyDescent="0.15">
      <c r="A869" s="1">
        <v>8.67</v>
      </c>
      <c r="B869" s="1">
        <v>1.0956007000000001</v>
      </c>
      <c r="C869" s="1">
        <v>0.64245609000000004</v>
      </c>
      <c r="D869" s="1">
        <v>-0.65671124999999997</v>
      </c>
    </row>
    <row r="870" spans="1:4" x14ac:dyDescent="0.15">
      <c r="A870" s="1">
        <v>8.68</v>
      </c>
      <c r="B870" s="1">
        <v>0.72355283999999997</v>
      </c>
      <c r="C870" s="1">
        <v>0.48644626000000002</v>
      </c>
      <c r="D870" s="1">
        <v>-0.13221814000000001</v>
      </c>
    </row>
    <row r="871" spans="1:4" x14ac:dyDescent="0.15">
      <c r="A871" s="1">
        <v>8.69</v>
      </c>
      <c r="B871" s="1">
        <v>0.41740509999999997</v>
      </c>
      <c r="C871" s="1">
        <v>0.23501907999999999</v>
      </c>
      <c r="D871" s="1">
        <v>0.21092538</v>
      </c>
    </row>
    <row r="872" spans="1:4" x14ac:dyDescent="0.15">
      <c r="A872" s="1">
        <v>8.6999999999999993</v>
      </c>
      <c r="B872" s="1">
        <v>0.17739390999999999</v>
      </c>
      <c r="C872" s="1">
        <v>-6.9177463999999994E-2</v>
      </c>
      <c r="D872" s="1">
        <v>0.39536577000000001</v>
      </c>
    </row>
    <row r="873" spans="1:4" x14ac:dyDescent="0.15">
      <c r="A873" s="1">
        <v>8.7100000000000009</v>
      </c>
      <c r="B873" s="1">
        <v>3.09462E-2</v>
      </c>
      <c r="C873" s="1">
        <v>-0.35134799999999999</v>
      </c>
      <c r="D873" s="1">
        <v>0.37170235000000001</v>
      </c>
    </row>
    <row r="874" spans="1:4" x14ac:dyDescent="0.15">
      <c r="A874" s="1">
        <v>8.7200000000000006</v>
      </c>
      <c r="B874" s="1">
        <v>1.8658915999999999E-3</v>
      </c>
      <c r="C874" s="1">
        <v>-0.51293188000000001</v>
      </c>
      <c r="D874" s="1">
        <v>0.15055804</v>
      </c>
    </row>
    <row r="875" spans="1:4" x14ac:dyDescent="0.15">
      <c r="A875" s="1">
        <v>8.73</v>
      </c>
      <c r="B875" s="1">
        <v>9.5254795999999992E-3</v>
      </c>
      <c r="C875" s="1">
        <v>-0.49069715000000003</v>
      </c>
      <c r="D875" s="1">
        <v>-9.4081285000000001E-2</v>
      </c>
    </row>
    <row r="876" spans="1:4" x14ac:dyDescent="0.15">
      <c r="A876" s="1">
        <v>8.74</v>
      </c>
      <c r="B876" s="1">
        <v>6.6772331000000004E-2</v>
      </c>
      <c r="C876" s="1">
        <v>-0.28997856999999999</v>
      </c>
      <c r="D876" s="1">
        <v>-0.32935673999999998</v>
      </c>
    </row>
    <row r="877" spans="1:4" x14ac:dyDescent="0.15">
      <c r="A877" s="1">
        <v>8.75</v>
      </c>
      <c r="B877" s="1">
        <v>0.16878389999999999</v>
      </c>
      <c r="C877" s="1">
        <v>4.9395226999999998E-3</v>
      </c>
      <c r="D877" s="1">
        <v>-0.48622588999999999</v>
      </c>
    </row>
    <row r="878" spans="1:4" x14ac:dyDescent="0.15">
      <c r="A878" s="1">
        <v>8.76</v>
      </c>
      <c r="B878" s="1">
        <v>0.30393534</v>
      </c>
      <c r="C878" s="1">
        <v>0.28511072999999998</v>
      </c>
      <c r="D878" s="1">
        <v>-0.57467325000000002</v>
      </c>
    </row>
    <row r="879" spans="1:4" x14ac:dyDescent="0.15">
      <c r="A879" s="1">
        <v>8.77</v>
      </c>
      <c r="B879" s="1">
        <v>0.4319154</v>
      </c>
      <c r="C879" s="1">
        <v>0.44751611000000002</v>
      </c>
      <c r="D879" s="1">
        <v>-0.58589387999999998</v>
      </c>
    </row>
    <row r="880" spans="1:4" x14ac:dyDescent="0.15">
      <c r="A880" s="1">
        <v>8.7799999999999994</v>
      </c>
      <c r="B880" s="1">
        <v>0.50647693999999999</v>
      </c>
      <c r="C880" s="1">
        <v>0.46056767999999998</v>
      </c>
      <c r="D880" s="1">
        <v>-0.59989298999999996</v>
      </c>
    </row>
    <row r="881" spans="1:4" x14ac:dyDescent="0.15">
      <c r="A881" s="1">
        <v>8.7899999999999991</v>
      </c>
      <c r="B881" s="1">
        <v>0.50069722000000005</v>
      </c>
      <c r="C881" s="1">
        <v>0.40469623999999998</v>
      </c>
      <c r="D881" s="1">
        <v>-0.61630419000000003</v>
      </c>
    </row>
    <row r="882" spans="1:4" x14ac:dyDescent="0.15">
      <c r="A882" s="1">
        <v>8.8000000000000007</v>
      </c>
      <c r="B882" s="1">
        <v>0.39859628000000003</v>
      </c>
      <c r="C882" s="1">
        <v>0.31003294999999997</v>
      </c>
      <c r="D882" s="1">
        <v>-0.64309755999999996</v>
      </c>
    </row>
    <row r="883" spans="1:4" x14ac:dyDescent="0.15">
      <c r="A883" s="1">
        <v>8.81</v>
      </c>
      <c r="B883" s="1">
        <v>0.23647451999999999</v>
      </c>
      <c r="C883" s="1">
        <v>0.16049063999999999</v>
      </c>
      <c r="D883" s="1">
        <v>-0.63966316000000001</v>
      </c>
    </row>
    <row r="884" spans="1:4" x14ac:dyDescent="0.15">
      <c r="A884" s="1">
        <v>8.82</v>
      </c>
      <c r="B884" s="1">
        <v>4.7178040999999997E-2</v>
      </c>
      <c r="C884" s="1">
        <v>1.2343201999999999E-2</v>
      </c>
      <c r="D884" s="1">
        <v>-0.61787977999999999</v>
      </c>
    </row>
    <row r="885" spans="1:4" x14ac:dyDescent="0.15">
      <c r="A885" s="1">
        <v>8.83</v>
      </c>
      <c r="B885" s="1">
        <v>-0.15243388999999999</v>
      </c>
      <c r="C885" s="1">
        <v>-6.3939424999999994E-2</v>
      </c>
      <c r="D885" s="1">
        <v>-0.55305322000000001</v>
      </c>
    </row>
    <row r="886" spans="1:4" x14ac:dyDescent="0.15">
      <c r="A886" s="1">
        <v>8.84</v>
      </c>
      <c r="B886" s="1">
        <v>-0.32831428000000001</v>
      </c>
      <c r="C886" s="1">
        <v>-5.3321836999999997E-2</v>
      </c>
      <c r="D886" s="1">
        <v>-0.44748736</v>
      </c>
    </row>
    <row r="887" spans="1:4" x14ac:dyDescent="0.15">
      <c r="A887" s="1">
        <v>8.85</v>
      </c>
      <c r="B887" s="1">
        <v>-0.48150038000000001</v>
      </c>
      <c r="C887" s="1">
        <v>3.4203521000000001E-2</v>
      </c>
      <c r="D887" s="1">
        <v>-0.30348542000000001</v>
      </c>
    </row>
    <row r="888" spans="1:4" x14ac:dyDescent="0.15">
      <c r="A888" s="1">
        <v>8.86</v>
      </c>
      <c r="B888" s="1">
        <v>-0.61441219000000002</v>
      </c>
      <c r="C888" s="1">
        <v>0.18007619999999999</v>
      </c>
      <c r="D888" s="1">
        <v>-0.13569793999999999</v>
      </c>
    </row>
    <row r="889" spans="1:4" x14ac:dyDescent="0.15">
      <c r="A889" s="1">
        <v>8.8699999999999992</v>
      </c>
      <c r="B889" s="1">
        <v>-0.68397887000000002</v>
      </c>
      <c r="C889" s="1">
        <v>0.38974973000000002</v>
      </c>
      <c r="D889" s="1">
        <v>5.3450042000000003E-2</v>
      </c>
    </row>
    <row r="890" spans="1:4" x14ac:dyDescent="0.15">
      <c r="A890" s="1">
        <v>8.8800000000000008</v>
      </c>
      <c r="B890" s="1">
        <v>-0.68810442999999999</v>
      </c>
      <c r="C890" s="1">
        <v>0.65167582000000002</v>
      </c>
      <c r="D890" s="1">
        <v>0.20347968</v>
      </c>
    </row>
    <row r="891" spans="1:4" x14ac:dyDescent="0.15">
      <c r="A891" s="1">
        <v>8.89</v>
      </c>
      <c r="B891" s="1">
        <v>-0.57228069999999998</v>
      </c>
      <c r="C891" s="1">
        <v>0.86164364999999998</v>
      </c>
      <c r="D891" s="1">
        <v>0.36492953</v>
      </c>
    </row>
    <row r="892" spans="1:4" x14ac:dyDescent="0.15">
      <c r="A892" s="1">
        <v>8.9</v>
      </c>
      <c r="B892" s="1">
        <v>-0.33807606000000001</v>
      </c>
      <c r="C892" s="1">
        <v>0.93673041999999995</v>
      </c>
      <c r="D892" s="1">
        <v>0.51219342999999995</v>
      </c>
    </row>
    <row r="893" spans="1:4" x14ac:dyDescent="0.15">
      <c r="A893" s="1">
        <v>8.91</v>
      </c>
      <c r="B893" s="1">
        <v>-6.6149318999999998E-2</v>
      </c>
      <c r="C893" s="1">
        <v>0.88524864999999997</v>
      </c>
      <c r="D893" s="1">
        <v>0.59301488000000002</v>
      </c>
    </row>
    <row r="894" spans="1:4" x14ac:dyDescent="0.15">
      <c r="A894" s="1">
        <v>8.92</v>
      </c>
      <c r="B894" s="1">
        <v>0.23651741000000001</v>
      </c>
      <c r="C894" s="1">
        <v>0.77975676000000005</v>
      </c>
      <c r="D894" s="1">
        <v>0.64360936000000002</v>
      </c>
    </row>
    <row r="895" spans="1:4" x14ac:dyDescent="0.15">
      <c r="A895" s="1">
        <v>8.93</v>
      </c>
      <c r="B895" s="1">
        <v>0.50155625999999998</v>
      </c>
      <c r="C895" s="1">
        <v>0.62416813000000004</v>
      </c>
      <c r="D895" s="1">
        <v>0.61539453</v>
      </c>
    </row>
    <row r="896" spans="1:4" x14ac:dyDescent="0.15">
      <c r="A896" s="1">
        <v>8.94</v>
      </c>
      <c r="B896" s="1">
        <v>0.78059588999999996</v>
      </c>
      <c r="C896" s="1">
        <v>0.35584479000000002</v>
      </c>
      <c r="D896" s="1">
        <v>0.52591299000000002</v>
      </c>
    </row>
    <row r="897" spans="1:4" x14ac:dyDescent="0.15">
      <c r="A897" s="1">
        <v>8.9499999999999993</v>
      </c>
      <c r="B897" s="1">
        <v>1.1014748000000001</v>
      </c>
      <c r="C897" s="1">
        <v>5.3569514999999998E-2</v>
      </c>
      <c r="D897" s="1">
        <v>0.38305723000000003</v>
      </c>
    </row>
    <row r="898" spans="1:4" x14ac:dyDescent="0.15">
      <c r="A898" s="1">
        <v>8.9600000000000009</v>
      </c>
      <c r="B898" s="1">
        <v>1.4325287</v>
      </c>
      <c r="C898" s="1">
        <v>-0.11770913</v>
      </c>
      <c r="D898" s="1">
        <v>0.15456052000000001</v>
      </c>
    </row>
    <row r="899" spans="1:4" x14ac:dyDescent="0.15">
      <c r="A899" s="1">
        <v>8.9700000000000006</v>
      </c>
      <c r="B899" s="1">
        <v>1.6875545999999999</v>
      </c>
      <c r="C899" s="1">
        <v>-0.13960566999999999</v>
      </c>
      <c r="D899" s="1">
        <v>-0.13017092</v>
      </c>
    </row>
    <row r="900" spans="1:4" x14ac:dyDescent="0.15">
      <c r="A900" s="1">
        <v>8.98</v>
      </c>
      <c r="B900" s="1">
        <v>1.8340307</v>
      </c>
      <c r="C900" s="1">
        <v>-8.2265995999999994E-2</v>
      </c>
      <c r="D900" s="1">
        <v>-0.40051630999999999</v>
      </c>
    </row>
    <row r="901" spans="1:4" x14ac:dyDescent="0.15">
      <c r="A901" s="1">
        <v>8.99</v>
      </c>
      <c r="B901" s="1">
        <v>1.8706867</v>
      </c>
      <c r="C901" s="1">
        <v>3.3165099000000003E-2</v>
      </c>
      <c r="D901" s="1">
        <v>-0.60518733999999996</v>
      </c>
    </row>
    <row r="902" spans="1:4" x14ac:dyDescent="0.15">
      <c r="A902" s="1">
        <v>9</v>
      </c>
      <c r="B902" s="1">
        <v>1.8177890999999999</v>
      </c>
      <c r="C902" s="1">
        <v>0.18751941</v>
      </c>
      <c r="D902" s="1">
        <v>-0.78611101000000005</v>
      </c>
    </row>
    <row r="903" spans="1:4" x14ac:dyDescent="0.15">
      <c r="A903" s="1">
        <v>9.01</v>
      </c>
      <c r="B903" s="1">
        <v>1.7181898</v>
      </c>
      <c r="C903" s="1">
        <v>0.3078533</v>
      </c>
      <c r="D903" s="1">
        <v>-0.96634098000000002</v>
      </c>
    </row>
    <row r="904" spans="1:4" x14ac:dyDescent="0.15">
      <c r="A904" s="1">
        <v>9.02</v>
      </c>
      <c r="B904" s="1">
        <v>1.6122856999999999</v>
      </c>
      <c r="C904" s="1">
        <v>0.38222404999999998</v>
      </c>
      <c r="D904" s="1">
        <v>-1.1641919000000001</v>
      </c>
    </row>
    <row r="905" spans="1:4" x14ac:dyDescent="0.15">
      <c r="A905" s="1">
        <v>9.0299999999999994</v>
      </c>
      <c r="B905" s="1">
        <v>1.5100696</v>
      </c>
      <c r="C905" s="1">
        <v>0.43968315000000002</v>
      </c>
      <c r="D905" s="1">
        <v>-1.3217418999999999</v>
      </c>
    </row>
    <row r="906" spans="1:4" x14ac:dyDescent="0.15">
      <c r="A906" s="1">
        <v>9.0399999999999991</v>
      </c>
      <c r="B906" s="1">
        <v>1.3982828</v>
      </c>
      <c r="C906" s="1">
        <v>0.44639705000000002</v>
      </c>
      <c r="D906" s="1">
        <v>-1.3964097</v>
      </c>
    </row>
    <row r="907" spans="1:4" x14ac:dyDescent="0.15">
      <c r="A907" s="1">
        <v>9.0500000000000007</v>
      </c>
      <c r="B907" s="1">
        <v>1.2431764999999999</v>
      </c>
      <c r="C907" s="1">
        <v>0.35772403000000003</v>
      </c>
      <c r="D907" s="1">
        <v>-1.3795814</v>
      </c>
    </row>
    <row r="908" spans="1:4" x14ac:dyDescent="0.15">
      <c r="A908" s="1">
        <v>9.06</v>
      </c>
      <c r="B908" s="1">
        <v>1.0231087999999999</v>
      </c>
      <c r="C908" s="1">
        <v>0.18798069000000001</v>
      </c>
      <c r="D908" s="1">
        <v>-1.2739657</v>
      </c>
    </row>
    <row r="909" spans="1:4" x14ac:dyDescent="0.15">
      <c r="A909" s="1">
        <v>9.07</v>
      </c>
      <c r="B909" s="1">
        <v>0.74235371999999999</v>
      </c>
      <c r="C909" s="1">
        <v>2.9328795000000001E-2</v>
      </c>
      <c r="D909" s="1">
        <v>-1.0997790999999999</v>
      </c>
    </row>
    <row r="910" spans="1:4" x14ac:dyDescent="0.15">
      <c r="A910" s="1">
        <v>9.08</v>
      </c>
      <c r="B910" s="1">
        <v>0.44663709000000001</v>
      </c>
      <c r="C910" s="1">
        <v>-4.4262717E-2</v>
      </c>
      <c r="D910" s="1">
        <v>-0.89312480999999999</v>
      </c>
    </row>
    <row r="911" spans="1:4" x14ac:dyDescent="0.15">
      <c r="A911" s="1">
        <v>9.09</v>
      </c>
      <c r="B911" s="1">
        <v>0.19490044000000001</v>
      </c>
      <c r="C911" s="1">
        <v>-7.5612938000000005E-2</v>
      </c>
      <c r="D911" s="1">
        <v>-0.65958897999999999</v>
      </c>
    </row>
    <row r="912" spans="1:4" x14ac:dyDescent="0.15">
      <c r="A912" s="1">
        <v>9.1</v>
      </c>
      <c r="B912" s="1">
        <v>2.8673748999999998E-2</v>
      </c>
      <c r="C912" s="1">
        <v>-0.13627664</v>
      </c>
      <c r="D912" s="1">
        <v>-0.39587929999999999</v>
      </c>
    </row>
    <row r="913" spans="1:4" x14ac:dyDescent="0.15">
      <c r="A913" s="1">
        <v>9.11</v>
      </c>
      <c r="B913" s="1">
        <v>-0.10174289</v>
      </c>
      <c r="C913" s="1">
        <v>-0.18033701999999999</v>
      </c>
      <c r="D913" s="1">
        <v>-0.11661891000000001</v>
      </c>
    </row>
    <row r="914" spans="1:4" x14ac:dyDescent="0.15">
      <c r="A914" s="1">
        <v>9.1199999999999992</v>
      </c>
      <c r="B914" s="1">
        <v>-0.26458530000000002</v>
      </c>
      <c r="C914" s="1">
        <v>-0.11641023</v>
      </c>
      <c r="D914" s="1">
        <v>0.14463412</v>
      </c>
    </row>
    <row r="915" spans="1:4" x14ac:dyDescent="0.15">
      <c r="A915" s="1">
        <v>9.1300000000000008</v>
      </c>
      <c r="B915" s="1">
        <v>-0.45506922</v>
      </c>
      <c r="C915" s="1">
        <v>4.0572923000000002E-3</v>
      </c>
      <c r="D915" s="1">
        <v>0.39683617999999998</v>
      </c>
    </row>
    <row r="916" spans="1:4" x14ac:dyDescent="0.15">
      <c r="A916" s="1">
        <v>9.14</v>
      </c>
      <c r="B916" s="1">
        <v>-0.64960613</v>
      </c>
      <c r="C916" s="1">
        <v>9.0296903999999997E-2</v>
      </c>
      <c r="D916" s="1">
        <v>0.65506909999999996</v>
      </c>
    </row>
    <row r="917" spans="1:4" x14ac:dyDescent="0.15">
      <c r="A917" s="1">
        <v>9.15</v>
      </c>
      <c r="B917" s="1">
        <v>-0.83494235000000006</v>
      </c>
      <c r="C917" s="1">
        <v>0.21111668</v>
      </c>
      <c r="D917" s="1">
        <v>0.90723750000000003</v>
      </c>
    </row>
    <row r="918" spans="1:4" x14ac:dyDescent="0.15">
      <c r="A918" s="1">
        <v>9.16</v>
      </c>
      <c r="B918" s="1">
        <v>-1.0131523</v>
      </c>
      <c r="C918" s="1">
        <v>0.37333425999999997</v>
      </c>
      <c r="D918" s="1">
        <v>1.1003149999999999</v>
      </c>
    </row>
    <row r="919" spans="1:4" x14ac:dyDescent="0.15">
      <c r="A919" s="1">
        <v>9.17</v>
      </c>
      <c r="B919" s="1">
        <v>-1.1577394000000001</v>
      </c>
      <c r="C919" s="1">
        <v>0.45214432999999998</v>
      </c>
      <c r="D919" s="1">
        <v>1.2406945</v>
      </c>
    </row>
    <row r="920" spans="1:4" x14ac:dyDescent="0.15">
      <c r="A920" s="1">
        <v>9.18</v>
      </c>
      <c r="B920" s="1">
        <v>-1.2286992999999999</v>
      </c>
      <c r="C920" s="1">
        <v>0.40686381999999999</v>
      </c>
      <c r="D920" s="1">
        <v>1.3631671999999999</v>
      </c>
    </row>
    <row r="921" spans="1:4" x14ac:dyDescent="0.15">
      <c r="A921" s="1">
        <v>9.19</v>
      </c>
      <c r="B921" s="1">
        <v>-1.2708132000000001</v>
      </c>
      <c r="C921" s="1">
        <v>0.30105084999999998</v>
      </c>
      <c r="D921" s="1">
        <v>1.4760696</v>
      </c>
    </row>
    <row r="922" spans="1:4" x14ac:dyDescent="0.15">
      <c r="A922" s="1">
        <v>9.1999999999999993</v>
      </c>
      <c r="B922" s="1">
        <v>-1.3386332000000001</v>
      </c>
      <c r="C922" s="1">
        <v>0.19435997999999999</v>
      </c>
      <c r="D922" s="1">
        <v>1.550522</v>
      </c>
    </row>
    <row r="923" spans="1:4" x14ac:dyDescent="0.15">
      <c r="A923" s="1">
        <v>9.2100000000000009</v>
      </c>
      <c r="B923" s="1">
        <v>-1.4389455</v>
      </c>
      <c r="C923" s="1">
        <v>9.2627165999999997E-2</v>
      </c>
      <c r="D923" s="1">
        <v>1.5803699</v>
      </c>
    </row>
    <row r="924" spans="1:4" x14ac:dyDescent="0.15">
      <c r="A924" s="1">
        <v>9.2200000000000006</v>
      </c>
      <c r="B924" s="1">
        <v>-1.5274726999999999</v>
      </c>
      <c r="C924" s="1">
        <v>5.8141004999999997E-3</v>
      </c>
      <c r="D924" s="1">
        <v>1.5612448999999999</v>
      </c>
    </row>
    <row r="925" spans="1:4" x14ac:dyDescent="0.15">
      <c r="A925" s="1">
        <v>9.23</v>
      </c>
      <c r="B925" s="1">
        <v>-1.5670392</v>
      </c>
      <c r="C925" s="1">
        <v>-6.8734517999999994E-2</v>
      </c>
      <c r="D925" s="1">
        <v>1.4891378</v>
      </c>
    </row>
    <row r="926" spans="1:4" x14ac:dyDescent="0.15">
      <c r="A926" s="1">
        <v>9.24</v>
      </c>
      <c r="B926" s="1">
        <v>-1.5329037999999999</v>
      </c>
      <c r="C926" s="1">
        <v>-0.12964381999999999</v>
      </c>
      <c r="D926" s="1">
        <v>1.3108323</v>
      </c>
    </row>
    <row r="927" spans="1:4" x14ac:dyDescent="0.15">
      <c r="A927" s="1">
        <v>9.25</v>
      </c>
      <c r="B927" s="1">
        <v>-1.4201805000000001</v>
      </c>
      <c r="C927" s="1">
        <v>-0.22153862999999999</v>
      </c>
      <c r="D927" s="1">
        <v>1.0319464</v>
      </c>
    </row>
    <row r="928" spans="1:4" x14ac:dyDescent="0.15">
      <c r="A928" s="1">
        <v>9.26</v>
      </c>
      <c r="B928" s="1">
        <v>-1.221338</v>
      </c>
      <c r="C928" s="1">
        <v>-0.34617260999999999</v>
      </c>
      <c r="D928" s="1">
        <v>0.68571055000000003</v>
      </c>
    </row>
    <row r="929" spans="1:4" x14ac:dyDescent="0.15">
      <c r="A929" s="1">
        <v>9.27</v>
      </c>
      <c r="B929" s="1">
        <v>-0.97689893000000005</v>
      </c>
      <c r="C929" s="1">
        <v>-0.40102086999999997</v>
      </c>
      <c r="D929" s="1">
        <v>0.30596184999999998</v>
      </c>
    </row>
    <row r="930" spans="1:4" x14ac:dyDescent="0.15">
      <c r="A930" s="1">
        <v>9.2799999999999994</v>
      </c>
      <c r="B930" s="1">
        <v>-0.74512018000000002</v>
      </c>
      <c r="C930" s="1">
        <v>-0.29451799000000001</v>
      </c>
      <c r="D930" s="1">
        <v>-8.0951899999999993E-2</v>
      </c>
    </row>
    <row r="931" spans="1:4" x14ac:dyDescent="0.15">
      <c r="A931" s="1">
        <v>9.2899999999999991</v>
      </c>
      <c r="B931" s="1">
        <v>-0.52959343000000003</v>
      </c>
      <c r="C931" s="1">
        <v>-4.7226547000000001E-2</v>
      </c>
      <c r="D931" s="1">
        <v>-0.40562980999999998</v>
      </c>
    </row>
    <row r="932" spans="1:4" x14ac:dyDescent="0.15">
      <c r="A932" s="1">
        <v>9.3000000000000007</v>
      </c>
      <c r="B932" s="1">
        <v>-0.29290505999999999</v>
      </c>
      <c r="C932" s="1">
        <v>0.20414405999999999</v>
      </c>
      <c r="D932" s="1">
        <v>-0.62989304999999995</v>
      </c>
    </row>
    <row r="933" spans="1:4" x14ac:dyDescent="0.15">
      <c r="A933" s="1">
        <v>9.31</v>
      </c>
      <c r="B933" s="1">
        <v>-5.7528461000000003E-3</v>
      </c>
      <c r="C933" s="1">
        <v>0.36039513000000001</v>
      </c>
      <c r="D933" s="1">
        <v>-0.73340307999999999</v>
      </c>
    </row>
    <row r="934" spans="1:4" x14ac:dyDescent="0.15">
      <c r="A934" s="1">
        <v>9.32</v>
      </c>
      <c r="B934" s="1">
        <v>0.32617075000000001</v>
      </c>
      <c r="C934" s="1">
        <v>0.45098422999999999</v>
      </c>
      <c r="D934" s="1">
        <v>-0.764571</v>
      </c>
    </row>
    <row r="935" spans="1:4" x14ac:dyDescent="0.15">
      <c r="A935" s="1">
        <v>9.33</v>
      </c>
      <c r="B935" s="1">
        <v>0.64076661999999995</v>
      </c>
      <c r="C935" s="1">
        <v>0.48265171000000001</v>
      </c>
      <c r="D935" s="1">
        <v>-0.71271202</v>
      </c>
    </row>
    <row r="936" spans="1:4" x14ac:dyDescent="0.15">
      <c r="A936" s="1">
        <v>9.34</v>
      </c>
      <c r="B936" s="1">
        <v>0.94064475000000003</v>
      </c>
      <c r="C936" s="1">
        <v>0.45992401999999999</v>
      </c>
      <c r="D936" s="1">
        <v>-0.59742865000000001</v>
      </c>
    </row>
    <row r="937" spans="1:4" x14ac:dyDescent="0.15">
      <c r="A937" s="1">
        <v>9.35</v>
      </c>
      <c r="B937" s="1">
        <v>1.1745501</v>
      </c>
      <c r="C937" s="1">
        <v>0.4098446</v>
      </c>
      <c r="D937" s="1">
        <v>-0.39297980999999998</v>
      </c>
    </row>
    <row r="938" spans="1:4" x14ac:dyDescent="0.15">
      <c r="A938" s="1">
        <v>9.36</v>
      </c>
      <c r="B938" s="1">
        <v>1.284459</v>
      </c>
      <c r="C938" s="1">
        <v>0.32687481000000002</v>
      </c>
      <c r="D938" s="1">
        <v>-0.11028792</v>
      </c>
    </row>
    <row r="939" spans="1:4" x14ac:dyDescent="0.15">
      <c r="A939" s="1">
        <v>9.3699999999999992</v>
      </c>
      <c r="B939" s="1">
        <v>1.3502684</v>
      </c>
      <c r="C939" s="1">
        <v>0.21423386</v>
      </c>
      <c r="D939" s="1">
        <v>0.16045090000000001</v>
      </c>
    </row>
    <row r="940" spans="1:4" x14ac:dyDescent="0.15">
      <c r="A940" s="1">
        <v>9.3800000000000008</v>
      </c>
      <c r="B940" s="1">
        <v>1.434191</v>
      </c>
      <c r="C940" s="1">
        <v>0.13377080999999999</v>
      </c>
      <c r="D940" s="1">
        <v>0.38612552</v>
      </c>
    </row>
    <row r="941" spans="1:4" x14ac:dyDescent="0.15">
      <c r="A941" s="1">
        <v>9.39</v>
      </c>
      <c r="B941" s="1">
        <v>1.546349</v>
      </c>
      <c r="C941" s="1">
        <v>0.13999516000000001</v>
      </c>
      <c r="D941" s="1">
        <v>0.51204059999999996</v>
      </c>
    </row>
    <row r="942" spans="1:4" x14ac:dyDescent="0.15">
      <c r="A942" s="1">
        <v>9.4</v>
      </c>
      <c r="B942" s="1">
        <v>1.6723531</v>
      </c>
      <c r="C942" s="1">
        <v>0.14132834999999999</v>
      </c>
      <c r="D942" s="1">
        <v>0.55640776999999997</v>
      </c>
    </row>
    <row r="943" spans="1:4" x14ac:dyDescent="0.15">
      <c r="A943" s="1">
        <v>9.41</v>
      </c>
      <c r="B943" s="1">
        <v>1.8231446</v>
      </c>
      <c r="C943" s="1">
        <v>0.12015117</v>
      </c>
      <c r="D943" s="1">
        <v>0.55693192999999996</v>
      </c>
    </row>
    <row r="944" spans="1:4" x14ac:dyDescent="0.15">
      <c r="A944" s="1">
        <v>9.42</v>
      </c>
      <c r="B944" s="1">
        <v>1.9346926</v>
      </c>
      <c r="C944" s="1">
        <v>0.15490369000000001</v>
      </c>
      <c r="D944" s="1">
        <v>0.50658037</v>
      </c>
    </row>
    <row r="945" spans="1:4" x14ac:dyDescent="0.15">
      <c r="A945" s="1">
        <v>9.43</v>
      </c>
      <c r="B945" s="1">
        <v>1.9537302999999999</v>
      </c>
      <c r="C945" s="1">
        <v>0.21402552999999999</v>
      </c>
      <c r="D945" s="1">
        <v>0.41968350999999998</v>
      </c>
    </row>
    <row r="946" spans="1:4" x14ac:dyDescent="0.15">
      <c r="A946" s="1">
        <v>9.44</v>
      </c>
      <c r="B946" s="1">
        <v>1.8803847</v>
      </c>
      <c r="C946" s="1">
        <v>0.21082343000000001</v>
      </c>
      <c r="D946" s="1">
        <v>0.34447717999999999</v>
      </c>
    </row>
    <row r="947" spans="1:4" x14ac:dyDescent="0.15">
      <c r="A947" s="1">
        <v>9.4499999999999993</v>
      </c>
      <c r="B947" s="1">
        <v>1.7356053</v>
      </c>
      <c r="C947" s="1">
        <v>0.21380204</v>
      </c>
      <c r="D947" s="1">
        <v>0.28014150999999998</v>
      </c>
    </row>
    <row r="948" spans="1:4" x14ac:dyDescent="0.15">
      <c r="A948" s="1">
        <v>9.4600000000000009</v>
      </c>
      <c r="B948" s="1">
        <v>1.5288348</v>
      </c>
      <c r="C948" s="1">
        <v>0.28303546000000002</v>
      </c>
      <c r="D948" s="1">
        <v>0.21864209000000001</v>
      </c>
    </row>
    <row r="949" spans="1:4" x14ac:dyDescent="0.15">
      <c r="A949" s="1">
        <v>9.4700000000000006</v>
      </c>
      <c r="B949" s="1">
        <v>1.2798281</v>
      </c>
      <c r="C949" s="1">
        <v>0.31937402999999998</v>
      </c>
      <c r="D949" s="1">
        <v>0.13699844</v>
      </c>
    </row>
    <row r="950" spans="1:4" x14ac:dyDescent="0.15">
      <c r="A950" s="1">
        <v>9.48</v>
      </c>
      <c r="B950" s="1">
        <v>1.0357787000000001</v>
      </c>
      <c r="C950" s="1">
        <v>0.24864801</v>
      </c>
      <c r="D950" s="1">
        <v>3.2981852999999998E-2</v>
      </c>
    </row>
    <row r="951" spans="1:4" x14ac:dyDescent="0.15">
      <c r="A951" s="1">
        <v>9.49</v>
      </c>
      <c r="B951" s="1">
        <v>0.81989988000000003</v>
      </c>
      <c r="C951" s="1">
        <v>0.11151527999999999</v>
      </c>
      <c r="D951" s="1">
        <v>-8.4815415000000005E-2</v>
      </c>
    </row>
    <row r="952" spans="1:4" x14ac:dyDescent="0.15">
      <c r="A952" s="1">
        <v>9.5</v>
      </c>
      <c r="B952" s="1">
        <v>0.61653701000000005</v>
      </c>
      <c r="C952" s="1">
        <v>-2.7384511E-2</v>
      </c>
      <c r="D952" s="1">
        <v>-0.22686959000000001</v>
      </c>
    </row>
    <row r="953" spans="1:4" x14ac:dyDescent="0.15">
      <c r="A953" s="1">
        <v>9.51</v>
      </c>
      <c r="B953" s="1">
        <v>0.40540785000000001</v>
      </c>
      <c r="C953" s="1">
        <v>-0.12301731</v>
      </c>
      <c r="D953" s="1">
        <v>-0.43847585</v>
      </c>
    </row>
    <row r="954" spans="1:4" x14ac:dyDescent="0.15">
      <c r="A954" s="1">
        <v>9.52</v>
      </c>
      <c r="B954" s="1">
        <v>0.19829542999999999</v>
      </c>
      <c r="C954" s="1">
        <v>-0.18790472</v>
      </c>
      <c r="D954" s="1">
        <v>-0.72061374</v>
      </c>
    </row>
    <row r="955" spans="1:4" x14ac:dyDescent="0.15">
      <c r="A955" s="1">
        <v>9.5299999999999994</v>
      </c>
      <c r="B955" s="1">
        <v>3.8977422999999997E-2</v>
      </c>
      <c r="C955" s="1">
        <v>-0.23542199</v>
      </c>
      <c r="D955" s="1">
        <v>-1.0654266999999999</v>
      </c>
    </row>
    <row r="956" spans="1:4" x14ac:dyDescent="0.15">
      <c r="A956" s="1">
        <v>9.5399999999999991</v>
      </c>
      <c r="B956" s="1">
        <v>-3.9654604000000003E-2</v>
      </c>
      <c r="C956" s="1">
        <v>-0.24785265000000001</v>
      </c>
      <c r="D956" s="1">
        <v>-1.4762184</v>
      </c>
    </row>
    <row r="957" spans="1:4" x14ac:dyDescent="0.15">
      <c r="A957" s="1">
        <v>9.5500000000000007</v>
      </c>
      <c r="B957" s="1">
        <v>-3.5207006999999998E-2</v>
      </c>
      <c r="C957" s="1">
        <v>-0.18016457999999999</v>
      </c>
      <c r="D957" s="1">
        <v>-1.9451109</v>
      </c>
    </row>
    <row r="958" spans="1:4" x14ac:dyDescent="0.15">
      <c r="A958" s="1">
        <v>9.56</v>
      </c>
      <c r="B958" s="1">
        <v>2.8407297000000001E-2</v>
      </c>
      <c r="C958" s="1">
        <v>-4.9730440000000001E-2</v>
      </c>
      <c r="D958" s="1">
        <v>-2.3990181000000002</v>
      </c>
    </row>
    <row r="959" spans="1:4" x14ac:dyDescent="0.15">
      <c r="A959" s="1">
        <v>9.57</v>
      </c>
      <c r="B959" s="1">
        <v>0.1138161</v>
      </c>
      <c r="C959" s="1">
        <v>8.5001486000000001E-2</v>
      </c>
      <c r="D959" s="1">
        <v>-2.7440411</v>
      </c>
    </row>
    <row r="960" spans="1:4" x14ac:dyDescent="0.15">
      <c r="A960" s="1">
        <v>9.58</v>
      </c>
      <c r="B960" s="1">
        <v>0.16703508</v>
      </c>
      <c r="C960" s="1">
        <v>0.21006274</v>
      </c>
      <c r="D960" s="1">
        <v>-2.9468812</v>
      </c>
    </row>
    <row r="961" spans="1:4" x14ac:dyDescent="0.15">
      <c r="A961" s="1">
        <v>9.59</v>
      </c>
      <c r="B961" s="1">
        <v>0.16556280000000001</v>
      </c>
      <c r="C961" s="1">
        <v>0.31415191999999997</v>
      </c>
      <c r="D961" s="1">
        <v>-3.0077625000000001</v>
      </c>
    </row>
    <row r="962" spans="1:4" x14ac:dyDescent="0.15">
      <c r="A962" s="1">
        <v>9.6</v>
      </c>
      <c r="B962" s="1">
        <v>0.14492482000000001</v>
      </c>
      <c r="C962" s="1">
        <v>0.35290798000000001</v>
      </c>
      <c r="D962" s="1">
        <v>-2.9182256999999998</v>
      </c>
    </row>
    <row r="963" spans="1:4" x14ac:dyDescent="0.15">
      <c r="A963" s="1">
        <v>9.61</v>
      </c>
      <c r="B963" s="1">
        <v>0.14453018000000001</v>
      </c>
      <c r="C963" s="1">
        <v>0.27684809999999999</v>
      </c>
      <c r="D963" s="1">
        <v>-2.7035760999999998</v>
      </c>
    </row>
    <row r="964" spans="1:4" x14ac:dyDescent="0.15">
      <c r="A964" s="1">
        <v>9.6199999999999992</v>
      </c>
      <c r="B964" s="1">
        <v>0.19640927</v>
      </c>
      <c r="C964" s="1">
        <v>0.10085442999999999</v>
      </c>
      <c r="D964" s="1">
        <v>-2.3944979000000002</v>
      </c>
    </row>
    <row r="965" spans="1:4" x14ac:dyDescent="0.15">
      <c r="A965" s="1">
        <v>9.6300000000000008</v>
      </c>
      <c r="B965" s="1">
        <v>0.3106776</v>
      </c>
      <c r="C965" s="1">
        <v>-4.5896263999999999E-2</v>
      </c>
      <c r="D965" s="1">
        <v>-2.0025818000000002</v>
      </c>
    </row>
    <row r="966" spans="1:4" x14ac:dyDescent="0.15">
      <c r="A966" s="1">
        <v>9.64</v>
      </c>
      <c r="B966" s="1">
        <v>0.44638872000000002</v>
      </c>
      <c r="C966" s="1">
        <v>-6.1697769E-2</v>
      </c>
      <c r="D966" s="1">
        <v>-1.5668816000000001</v>
      </c>
    </row>
    <row r="967" spans="1:4" x14ac:dyDescent="0.15">
      <c r="A967" s="1">
        <v>9.65</v>
      </c>
      <c r="B967" s="1">
        <v>0.57707111</v>
      </c>
      <c r="C967" s="1">
        <v>-3.9152129000000003E-3</v>
      </c>
      <c r="D967" s="1">
        <v>-1.0928673</v>
      </c>
    </row>
    <row r="968" spans="1:4" x14ac:dyDescent="0.15">
      <c r="A968" s="1">
        <v>9.66</v>
      </c>
      <c r="B968" s="1">
        <v>0.69183178000000001</v>
      </c>
      <c r="C968" s="1">
        <v>4.1171405000000001E-2</v>
      </c>
      <c r="D968" s="1">
        <v>-0.59876589999999996</v>
      </c>
    </row>
    <row r="969" spans="1:4" x14ac:dyDescent="0.15">
      <c r="A969" s="1">
        <v>9.67</v>
      </c>
      <c r="B969" s="1">
        <v>0.80676908000000003</v>
      </c>
      <c r="C969" s="1">
        <v>9.5877894000000005E-2</v>
      </c>
      <c r="D969" s="1">
        <v>-0.16288689000000001</v>
      </c>
    </row>
    <row r="970" spans="1:4" x14ac:dyDescent="0.15">
      <c r="A970" s="1">
        <v>9.68</v>
      </c>
      <c r="B970" s="1">
        <v>0.92192335999999997</v>
      </c>
      <c r="C970" s="1">
        <v>0.17218026</v>
      </c>
      <c r="D970" s="1">
        <v>0.11639217</v>
      </c>
    </row>
    <row r="971" spans="1:4" x14ac:dyDescent="0.15">
      <c r="A971" s="1">
        <v>9.69</v>
      </c>
      <c r="B971" s="1">
        <v>1.0295118000000001</v>
      </c>
      <c r="C971" s="1">
        <v>0.21458804000000001</v>
      </c>
      <c r="D971" s="1">
        <v>0.20785365</v>
      </c>
    </row>
    <row r="972" spans="1:4" x14ac:dyDescent="0.15">
      <c r="A972" s="1">
        <v>9.6999999999999993</v>
      </c>
      <c r="B972" s="1">
        <v>1.1237984000000001</v>
      </c>
      <c r="C972" s="1">
        <v>0.19196578</v>
      </c>
      <c r="D972" s="1">
        <v>0.11873821</v>
      </c>
    </row>
    <row r="973" spans="1:4" x14ac:dyDescent="0.15">
      <c r="A973" s="1">
        <v>9.7100000000000009</v>
      </c>
      <c r="B973" s="1">
        <v>1.182844</v>
      </c>
      <c r="C973" s="1">
        <v>0.15712090000000001</v>
      </c>
      <c r="D973" s="1">
        <v>-0.12174541999999999</v>
      </c>
    </row>
    <row r="974" spans="1:4" x14ac:dyDescent="0.15">
      <c r="A974" s="1">
        <v>9.7200000000000006</v>
      </c>
      <c r="B974" s="1">
        <v>1.1788506000000001</v>
      </c>
      <c r="C974" s="1">
        <v>0.17236794999999999</v>
      </c>
      <c r="D974" s="1">
        <v>-0.47369456999999998</v>
      </c>
    </row>
    <row r="975" spans="1:4" x14ac:dyDescent="0.15">
      <c r="A975" s="1">
        <v>9.73</v>
      </c>
      <c r="B975" s="1">
        <v>1.1208427999999999</v>
      </c>
      <c r="C975" s="1">
        <v>0.25793207000000001</v>
      </c>
      <c r="D975" s="1">
        <v>-0.86003454000000001</v>
      </c>
    </row>
    <row r="976" spans="1:4" x14ac:dyDescent="0.15">
      <c r="A976" s="1">
        <v>9.74</v>
      </c>
      <c r="B976" s="1">
        <v>1.0306204999999999</v>
      </c>
      <c r="C976" s="1">
        <v>0.38222454</v>
      </c>
      <c r="D976" s="1">
        <v>-1.2058766999999999</v>
      </c>
    </row>
    <row r="977" spans="1:4" x14ac:dyDescent="0.15">
      <c r="A977" s="1">
        <v>9.75</v>
      </c>
      <c r="B977" s="1">
        <v>0.93254479000000001</v>
      </c>
      <c r="C977" s="1">
        <v>0.46596945000000001</v>
      </c>
      <c r="D977" s="1">
        <v>-1.4914338</v>
      </c>
    </row>
    <row r="978" spans="1:4" x14ac:dyDescent="0.15">
      <c r="A978" s="1">
        <v>9.76</v>
      </c>
      <c r="B978" s="1">
        <v>0.86089777999999995</v>
      </c>
      <c r="C978" s="1">
        <v>0.45253472</v>
      </c>
      <c r="D978" s="1">
        <v>-1.7044094000000001</v>
      </c>
    </row>
    <row r="979" spans="1:4" x14ac:dyDescent="0.15">
      <c r="A979" s="1">
        <v>9.77</v>
      </c>
      <c r="B979" s="1">
        <v>0.84137762999999999</v>
      </c>
      <c r="C979" s="1">
        <v>0.37234023999999999</v>
      </c>
      <c r="D979" s="1">
        <v>-1.8430139999999999</v>
      </c>
    </row>
    <row r="980" spans="1:4" x14ac:dyDescent="0.15">
      <c r="A980" s="1">
        <v>9.7799999999999994</v>
      </c>
      <c r="B980" s="1">
        <v>0.86095748000000005</v>
      </c>
      <c r="C980" s="1">
        <v>0.27550994000000001</v>
      </c>
      <c r="D980" s="1">
        <v>-1.8998421999999999</v>
      </c>
    </row>
    <row r="981" spans="1:4" x14ac:dyDescent="0.15">
      <c r="A981" s="1">
        <v>9.7899999999999991</v>
      </c>
      <c r="B981" s="1">
        <v>0.92746702999999997</v>
      </c>
      <c r="C981" s="1">
        <v>0.18050110999999999</v>
      </c>
      <c r="D981" s="1">
        <v>-1.8742257</v>
      </c>
    </row>
    <row r="982" spans="1:4" x14ac:dyDescent="0.15">
      <c r="A982" s="1">
        <v>9.8000000000000007</v>
      </c>
      <c r="B982" s="1">
        <v>1.0197046999999999</v>
      </c>
      <c r="C982" s="1">
        <v>9.2561246E-2</v>
      </c>
      <c r="D982" s="1">
        <v>-1.7645286</v>
      </c>
    </row>
    <row r="983" spans="1:4" x14ac:dyDescent="0.15">
      <c r="A983" s="1">
        <v>9.81</v>
      </c>
      <c r="B983" s="1">
        <v>1.1261293000000001</v>
      </c>
      <c r="C983" s="1">
        <v>2.4056883000000001E-2</v>
      </c>
      <c r="D983" s="1">
        <v>-1.5814789</v>
      </c>
    </row>
    <row r="984" spans="1:4" x14ac:dyDescent="0.15">
      <c r="A984" s="1">
        <v>9.82</v>
      </c>
      <c r="B984" s="1">
        <v>1.2169795000000001</v>
      </c>
      <c r="C984" s="1">
        <v>-6.5205262E-2</v>
      </c>
      <c r="D984" s="1">
        <v>-1.3627168000000001</v>
      </c>
    </row>
    <row r="985" spans="1:4" x14ac:dyDescent="0.15">
      <c r="A985" s="1">
        <v>9.83</v>
      </c>
      <c r="B985" s="1">
        <v>1.2962286000000001</v>
      </c>
      <c r="C985" s="1">
        <v>-0.19208574</v>
      </c>
      <c r="D985" s="1">
        <v>-1.1671054999999999</v>
      </c>
    </row>
    <row r="986" spans="1:4" x14ac:dyDescent="0.15">
      <c r="A986" s="1">
        <v>9.84</v>
      </c>
      <c r="B986" s="1">
        <v>1.3665962</v>
      </c>
      <c r="C986" s="1">
        <v>-0.32723873999999997</v>
      </c>
      <c r="D986" s="1">
        <v>-1.0560613999999999</v>
      </c>
    </row>
    <row r="987" spans="1:4" x14ac:dyDescent="0.15">
      <c r="A987" s="1">
        <v>9.85</v>
      </c>
      <c r="B987" s="1">
        <v>1.4666915</v>
      </c>
      <c r="C987" s="1">
        <v>-0.40987949000000001</v>
      </c>
      <c r="D987" s="1">
        <v>-1.0367035</v>
      </c>
    </row>
    <row r="988" spans="1:4" x14ac:dyDescent="0.15">
      <c r="A988" s="1">
        <v>9.86</v>
      </c>
      <c r="B988" s="1">
        <v>1.5774893000000001</v>
      </c>
      <c r="C988" s="1">
        <v>-0.39108664999999998</v>
      </c>
      <c r="D988" s="1">
        <v>-1.1156496</v>
      </c>
    </row>
    <row r="989" spans="1:4" x14ac:dyDescent="0.15">
      <c r="A989" s="1">
        <v>9.8699999999999992</v>
      </c>
      <c r="B989" s="1">
        <v>1.6608000000000001</v>
      </c>
      <c r="C989" s="1">
        <v>-0.29844907999999998</v>
      </c>
      <c r="D989" s="1">
        <v>-1.2855991</v>
      </c>
    </row>
    <row r="990" spans="1:4" x14ac:dyDescent="0.15">
      <c r="A990" s="1">
        <v>9.8800000000000008</v>
      </c>
      <c r="B990" s="1">
        <v>1.7045668</v>
      </c>
      <c r="C990" s="1">
        <v>-0.21633989000000001</v>
      </c>
      <c r="D990" s="1">
        <v>-1.4989037999999999</v>
      </c>
    </row>
    <row r="991" spans="1:4" x14ac:dyDescent="0.15">
      <c r="A991" s="1">
        <v>9.89</v>
      </c>
      <c r="B991" s="1">
        <v>1.6837936</v>
      </c>
      <c r="C991" s="1">
        <v>-0.12849571000000001</v>
      </c>
      <c r="D991" s="1">
        <v>-1.7401557000000001</v>
      </c>
    </row>
    <row r="992" spans="1:4" x14ac:dyDescent="0.15">
      <c r="A992" s="1">
        <v>9.9</v>
      </c>
      <c r="B992" s="1">
        <v>1.5876551000000001</v>
      </c>
      <c r="C992" s="1">
        <v>-9.7251002999999992E-3</v>
      </c>
      <c r="D992" s="1">
        <v>-1.9788129000000001</v>
      </c>
    </row>
    <row r="993" spans="1:4" x14ac:dyDescent="0.15">
      <c r="A993" s="1">
        <v>9.91</v>
      </c>
      <c r="B993" s="1">
        <v>1.4493427000000001</v>
      </c>
      <c r="C993" s="1">
        <v>9.0523625999999996E-2</v>
      </c>
      <c r="D993" s="1">
        <v>-2.1936494</v>
      </c>
    </row>
    <row r="994" spans="1:4" x14ac:dyDescent="0.15">
      <c r="A994" s="1">
        <v>9.92</v>
      </c>
      <c r="B994" s="1">
        <v>1.3102079</v>
      </c>
      <c r="C994" s="1">
        <v>0.10780269000000001</v>
      </c>
      <c r="D994" s="1">
        <v>-2.3456866000000001</v>
      </c>
    </row>
    <row r="995" spans="1:4" x14ac:dyDescent="0.15">
      <c r="A995" s="1">
        <v>9.93</v>
      </c>
      <c r="B995" s="1">
        <v>1.1704359</v>
      </c>
      <c r="C995" s="1">
        <v>6.4059476000000004E-2</v>
      </c>
      <c r="D995" s="1">
        <v>-2.4063941999999998</v>
      </c>
    </row>
    <row r="996" spans="1:4" x14ac:dyDescent="0.15">
      <c r="A996" s="1">
        <v>9.94</v>
      </c>
      <c r="B996" s="1">
        <v>1.0152779999999999</v>
      </c>
      <c r="C996" s="1">
        <v>-4.8603786000000003E-2</v>
      </c>
      <c r="D996" s="1">
        <v>-2.3630053000000002</v>
      </c>
    </row>
    <row r="997" spans="1:4" x14ac:dyDescent="0.15">
      <c r="A997" s="1">
        <v>9.9499999999999993</v>
      </c>
      <c r="B997" s="1">
        <v>0.84673096999999997</v>
      </c>
      <c r="C997" s="1">
        <v>-0.21985389999999999</v>
      </c>
      <c r="D997" s="1">
        <v>-2.2202196999999999</v>
      </c>
    </row>
    <row r="998" spans="1:4" x14ac:dyDescent="0.15">
      <c r="A998" s="1">
        <v>9.9600000000000009</v>
      </c>
      <c r="B998" s="1">
        <v>0.65408482999999995</v>
      </c>
      <c r="C998" s="1">
        <v>-0.44309040999999999</v>
      </c>
      <c r="D998" s="1">
        <v>-2.0015662999999999</v>
      </c>
    </row>
    <row r="999" spans="1:4" x14ac:dyDescent="0.15">
      <c r="A999" s="1">
        <v>9.9700000000000006</v>
      </c>
      <c r="B999" s="1">
        <v>0.46971137000000002</v>
      </c>
      <c r="C999" s="1">
        <v>-0.63371003000000004</v>
      </c>
      <c r="D999" s="1">
        <v>-1.7343408</v>
      </c>
    </row>
    <row r="1000" spans="1:4" x14ac:dyDescent="0.15">
      <c r="A1000" s="1">
        <v>9.98</v>
      </c>
      <c r="B1000" s="1">
        <v>0.30145972999999998</v>
      </c>
      <c r="C1000" s="1">
        <v>-0.77651831999999998</v>
      </c>
      <c r="D1000" s="1">
        <v>-1.4443568</v>
      </c>
    </row>
    <row r="1001" spans="1:4" x14ac:dyDescent="0.15">
      <c r="A1001" s="1">
        <v>9.99</v>
      </c>
      <c r="B1001" s="1">
        <v>0.21680246</v>
      </c>
      <c r="C1001" s="1">
        <v>-0.77472538000000002</v>
      </c>
      <c r="D1001" s="1">
        <v>-1.1675096</v>
      </c>
    </row>
    <row r="1002" spans="1:4" x14ac:dyDescent="0.15">
      <c r="A1002" s="1">
        <v>10</v>
      </c>
      <c r="B1002" s="1">
        <v>0.25249975000000002</v>
      </c>
      <c r="C1002" s="1">
        <v>-0.64459880999999997</v>
      </c>
      <c r="D1002" s="1">
        <v>-0.94817646</v>
      </c>
    </row>
    <row r="1003" spans="1:4" x14ac:dyDescent="0.15">
      <c r="A1003" s="1">
        <v>10.01</v>
      </c>
      <c r="B1003" s="1">
        <v>0.35711153000000001</v>
      </c>
      <c r="C1003" s="1">
        <v>-0.57725862999999999</v>
      </c>
      <c r="D1003" s="1">
        <v>-0.79795229000000001</v>
      </c>
    </row>
    <row r="1004" spans="1:4" x14ac:dyDescent="0.15">
      <c r="A1004" s="1">
        <v>10.02</v>
      </c>
      <c r="B1004" s="1">
        <v>0.51472357000000002</v>
      </c>
      <c r="C1004" s="1">
        <v>-0.53266314000000003</v>
      </c>
      <c r="D1004" s="1">
        <v>-0.71708368</v>
      </c>
    </row>
    <row r="1005" spans="1:4" x14ac:dyDescent="0.15">
      <c r="A1005" s="1">
        <v>10.029999999999999</v>
      </c>
      <c r="B1005" s="1">
        <v>0.69153836000000002</v>
      </c>
      <c r="C1005" s="1">
        <v>-0.44722054</v>
      </c>
      <c r="D1005" s="1">
        <v>-0.71779895000000005</v>
      </c>
    </row>
    <row r="1006" spans="1:4" x14ac:dyDescent="0.15">
      <c r="A1006" s="1">
        <v>10.039999999999999</v>
      </c>
      <c r="B1006" s="1">
        <v>0.86792446999999995</v>
      </c>
      <c r="C1006" s="1">
        <v>-0.31828888999999999</v>
      </c>
      <c r="D1006" s="1">
        <v>-0.79968613</v>
      </c>
    </row>
    <row r="1007" spans="1:4" x14ac:dyDescent="0.15">
      <c r="A1007" s="1">
        <v>10.050000000000001</v>
      </c>
      <c r="B1007" s="1">
        <v>1.0402654</v>
      </c>
      <c r="C1007" s="1">
        <v>-0.24129403999999999</v>
      </c>
      <c r="D1007" s="1">
        <v>-0.93623767000000002</v>
      </c>
    </row>
    <row r="1008" spans="1:4" x14ac:dyDescent="0.15">
      <c r="A1008" s="1">
        <v>10.06</v>
      </c>
      <c r="B1008" s="1">
        <v>1.206226</v>
      </c>
      <c r="C1008" s="1">
        <v>-0.19952723</v>
      </c>
      <c r="D1008" s="1">
        <v>-1.1077952</v>
      </c>
    </row>
    <row r="1009" spans="1:4" x14ac:dyDescent="0.15">
      <c r="A1009" s="1">
        <v>10.07</v>
      </c>
      <c r="B1009" s="1">
        <v>1.3239909000000001</v>
      </c>
      <c r="C1009" s="1">
        <v>-0.14613064000000001</v>
      </c>
      <c r="D1009" s="1">
        <v>-1.2882530999999999</v>
      </c>
    </row>
    <row r="1010" spans="1:4" x14ac:dyDescent="0.15">
      <c r="A1010" s="1">
        <v>10.08</v>
      </c>
      <c r="B1010" s="1">
        <v>1.3758954999999999</v>
      </c>
      <c r="C1010" s="1">
        <v>-9.8839183999999997E-2</v>
      </c>
      <c r="D1010" s="1">
        <v>-1.4360884</v>
      </c>
    </row>
    <row r="1011" spans="1:4" x14ac:dyDescent="0.15">
      <c r="A1011" s="1">
        <v>10.09</v>
      </c>
      <c r="B1011" s="1">
        <v>1.3642006</v>
      </c>
      <c r="C1011" s="1">
        <v>-6.4710472000000005E-2</v>
      </c>
      <c r="D1011" s="1">
        <v>-1.5188012</v>
      </c>
    </row>
    <row r="1012" spans="1:4" x14ac:dyDescent="0.15">
      <c r="A1012" s="1">
        <v>10.1</v>
      </c>
      <c r="B1012" s="1">
        <v>1.3245715</v>
      </c>
      <c r="C1012" s="1">
        <v>-3.3346314000000002E-2</v>
      </c>
      <c r="D1012" s="1">
        <v>-1.5216117</v>
      </c>
    </row>
    <row r="1013" spans="1:4" x14ac:dyDescent="0.15">
      <c r="A1013" s="1">
        <v>10.11</v>
      </c>
      <c r="B1013" s="1">
        <v>1.2784131999999999</v>
      </c>
      <c r="C1013" s="1">
        <v>-3.3593464000000003E-2</v>
      </c>
      <c r="D1013" s="1">
        <v>-1.4553328999999999</v>
      </c>
    </row>
    <row r="1014" spans="1:4" x14ac:dyDescent="0.15">
      <c r="A1014" s="1">
        <v>10.119999999999999</v>
      </c>
      <c r="B1014" s="1">
        <v>1.2599252999999999</v>
      </c>
      <c r="C1014" s="1">
        <v>-2.2923125999999999E-2</v>
      </c>
      <c r="D1014" s="1">
        <v>-1.3553499</v>
      </c>
    </row>
    <row r="1015" spans="1:4" x14ac:dyDescent="0.15">
      <c r="A1015" s="1">
        <v>10.130000000000001</v>
      </c>
      <c r="B1015" s="1">
        <v>1.2440472</v>
      </c>
      <c r="C1015" s="1">
        <v>3.7573558E-2</v>
      </c>
      <c r="D1015" s="1">
        <v>-1.2397149000000001</v>
      </c>
    </row>
    <row r="1016" spans="1:4" x14ac:dyDescent="0.15">
      <c r="A1016" s="1">
        <v>10.14</v>
      </c>
      <c r="B1016" s="1">
        <v>1.2119751999999999</v>
      </c>
      <c r="C1016" s="1">
        <v>9.9016119999999999E-2</v>
      </c>
      <c r="D1016" s="1">
        <v>-1.1253721000000001</v>
      </c>
    </row>
    <row r="1017" spans="1:4" x14ac:dyDescent="0.15">
      <c r="A1017" s="1">
        <v>10.15</v>
      </c>
      <c r="B1017" s="1">
        <v>1.1671423000000001</v>
      </c>
      <c r="C1017" s="1">
        <v>8.6608052000000005E-2</v>
      </c>
      <c r="D1017" s="1">
        <v>-1.0263298000000001</v>
      </c>
    </row>
    <row r="1018" spans="1:4" x14ac:dyDescent="0.15">
      <c r="A1018" s="1">
        <v>10.16</v>
      </c>
      <c r="B1018" s="1">
        <v>1.1164143</v>
      </c>
      <c r="C1018" s="1">
        <v>2.2617149E-2</v>
      </c>
      <c r="D1018" s="1">
        <v>-0.96028305999999997</v>
      </c>
    </row>
    <row r="1019" spans="1:4" x14ac:dyDescent="0.15">
      <c r="A1019" s="1">
        <v>10.17</v>
      </c>
      <c r="B1019" s="1">
        <v>1.0526264000000001</v>
      </c>
      <c r="C1019" s="1">
        <v>-1.525428E-2</v>
      </c>
      <c r="D1019" s="1">
        <v>-0.9265603</v>
      </c>
    </row>
    <row r="1020" spans="1:4" x14ac:dyDescent="0.15">
      <c r="A1020" s="1">
        <v>10.18</v>
      </c>
      <c r="B1020" s="1">
        <v>0.95483182</v>
      </c>
      <c r="C1020" s="1">
        <v>-1.2981118E-2</v>
      </c>
      <c r="D1020" s="1">
        <v>-0.94126606999999995</v>
      </c>
    </row>
    <row r="1021" spans="1:4" x14ac:dyDescent="0.15">
      <c r="A1021" s="1">
        <v>10.19</v>
      </c>
      <c r="B1021" s="1">
        <v>0.82343127999999999</v>
      </c>
      <c r="C1021" s="1">
        <v>-1.4899590000000001E-2</v>
      </c>
      <c r="D1021" s="1">
        <v>-0.97354532999999999</v>
      </c>
    </row>
    <row r="1022" spans="1:4" x14ac:dyDescent="0.15">
      <c r="A1022" s="1">
        <v>10.199999999999999</v>
      </c>
      <c r="B1022" s="1">
        <v>0.67992644000000002</v>
      </c>
      <c r="C1022" s="1">
        <v>-2.8601939E-2</v>
      </c>
      <c r="D1022" s="1">
        <v>-0.99288421000000004</v>
      </c>
    </row>
    <row r="1023" spans="1:4" x14ac:dyDescent="0.15">
      <c r="A1023" s="1">
        <v>10.210000000000001</v>
      </c>
      <c r="B1023" s="1">
        <v>0.54072209999999998</v>
      </c>
      <c r="C1023" s="1">
        <v>-2.2091250999999999E-2</v>
      </c>
      <c r="D1023" s="1">
        <v>-1.0009474</v>
      </c>
    </row>
    <row r="1024" spans="1:4" x14ac:dyDescent="0.15">
      <c r="A1024" s="1">
        <v>10.220000000000001</v>
      </c>
      <c r="B1024" s="1">
        <v>0.38358013000000002</v>
      </c>
      <c r="C1024" s="1">
        <v>-1.2631721E-2</v>
      </c>
      <c r="D1024" s="1">
        <v>-1.0590801000000001</v>
      </c>
    </row>
    <row r="1025" spans="1:4" x14ac:dyDescent="0.15">
      <c r="A1025" s="1">
        <v>10.23</v>
      </c>
      <c r="B1025" s="1">
        <v>0.19488480999999999</v>
      </c>
      <c r="C1025" s="1">
        <v>-4.9642813000000001E-2</v>
      </c>
      <c r="D1025" s="1">
        <v>-1.1811160000000001</v>
      </c>
    </row>
    <row r="1026" spans="1:4" x14ac:dyDescent="0.15">
      <c r="A1026" s="1">
        <v>10.24</v>
      </c>
      <c r="B1026" s="1">
        <v>5.7367460999999996E-3</v>
      </c>
      <c r="C1026" s="1">
        <v>-0.15726981000000001</v>
      </c>
      <c r="D1026" s="1">
        <v>-1.3786157999999999</v>
      </c>
    </row>
    <row r="1027" spans="1:4" x14ac:dyDescent="0.15">
      <c r="A1027" s="1">
        <v>10.25</v>
      </c>
      <c r="B1027" s="1">
        <v>-0.14128868999999999</v>
      </c>
      <c r="C1027" s="1">
        <v>-0.30924561</v>
      </c>
      <c r="D1027" s="1">
        <v>-1.587817</v>
      </c>
    </row>
    <row r="1028" spans="1:4" x14ac:dyDescent="0.15">
      <c r="A1028" s="1">
        <v>10.26</v>
      </c>
      <c r="B1028" s="1">
        <v>-0.21444773</v>
      </c>
      <c r="C1028" s="1">
        <v>-0.47651697999999998</v>
      </c>
      <c r="D1028" s="1">
        <v>-1.8152870999999999</v>
      </c>
    </row>
    <row r="1029" spans="1:4" x14ac:dyDescent="0.15">
      <c r="A1029" s="1">
        <v>10.27</v>
      </c>
      <c r="B1029" s="1">
        <v>-0.21276307999999999</v>
      </c>
      <c r="C1029" s="1">
        <v>-0.64853364999999996</v>
      </c>
      <c r="D1029" s="1">
        <v>-2.0505467999999998</v>
      </c>
    </row>
    <row r="1030" spans="1:4" x14ac:dyDescent="0.15">
      <c r="A1030" s="1">
        <v>10.28</v>
      </c>
      <c r="B1030" s="1">
        <v>-0.15337793</v>
      </c>
      <c r="C1030" s="1">
        <v>-0.75378942000000004</v>
      </c>
      <c r="D1030" s="1">
        <v>-2.2534152000000001</v>
      </c>
    </row>
    <row r="1031" spans="1:4" x14ac:dyDescent="0.15">
      <c r="A1031" s="1">
        <v>10.29</v>
      </c>
      <c r="B1031" s="1">
        <v>-4.8955216000000003E-2</v>
      </c>
      <c r="C1031" s="1">
        <v>-0.77855414999999994</v>
      </c>
      <c r="D1031" s="1">
        <v>-2.4451808000000002</v>
      </c>
    </row>
    <row r="1032" spans="1:4" x14ac:dyDescent="0.15">
      <c r="A1032" s="1">
        <v>10.3</v>
      </c>
      <c r="B1032" s="1">
        <v>8.2368784E-2</v>
      </c>
      <c r="C1032" s="1">
        <v>-0.75525268999999995</v>
      </c>
      <c r="D1032" s="1">
        <v>-2.6266349999999998</v>
      </c>
    </row>
    <row r="1033" spans="1:4" x14ac:dyDescent="0.15">
      <c r="A1033" s="1">
        <v>10.31</v>
      </c>
      <c r="B1033" s="1">
        <v>0.24516335</v>
      </c>
      <c r="C1033" s="1">
        <v>-0.74689702999999996</v>
      </c>
      <c r="D1033" s="1">
        <v>-2.7701964000000001</v>
      </c>
    </row>
    <row r="1034" spans="1:4" x14ac:dyDescent="0.15">
      <c r="A1034" s="1">
        <v>10.32</v>
      </c>
      <c r="B1034" s="1">
        <v>0.43664784000000001</v>
      </c>
      <c r="C1034" s="1">
        <v>-0.75957209999999997</v>
      </c>
      <c r="D1034" s="1">
        <v>-2.8456165000000002</v>
      </c>
    </row>
    <row r="1035" spans="1:4" x14ac:dyDescent="0.15">
      <c r="A1035" s="1">
        <v>10.33</v>
      </c>
      <c r="B1035" s="1">
        <v>0.60692477</v>
      </c>
      <c r="C1035" s="1">
        <v>-0.69352544999999999</v>
      </c>
      <c r="D1035" s="1">
        <v>-2.8541028000000002</v>
      </c>
    </row>
    <row r="1036" spans="1:4" x14ac:dyDescent="0.15">
      <c r="A1036" s="1">
        <v>10.34</v>
      </c>
      <c r="B1036" s="1">
        <v>0.75039750000000005</v>
      </c>
      <c r="C1036" s="1">
        <v>-0.51019588999999999</v>
      </c>
      <c r="D1036" s="1">
        <v>-2.7768684000000001</v>
      </c>
    </row>
    <row r="1037" spans="1:4" x14ac:dyDescent="0.15">
      <c r="A1037" s="1">
        <v>10.35</v>
      </c>
      <c r="B1037" s="1">
        <v>0.88439433000000001</v>
      </c>
      <c r="C1037" s="1">
        <v>-0.33522246</v>
      </c>
      <c r="D1037" s="1">
        <v>-2.6062534999999998</v>
      </c>
    </row>
    <row r="1038" spans="1:4" x14ac:dyDescent="0.15">
      <c r="A1038" s="1">
        <v>10.36</v>
      </c>
      <c r="B1038" s="1">
        <v>1.0534587</v>
      </c>
      <c r="C1038" s="1">
        <v>-0.29176516000000002</v>
      </c>
      <c r="D1038" s="1">
        <v>-2.3361155</v>
      </c>
    </row>
    <row r="1039" spans="1:4" x14ac:dyDescent="0.15">
      <c r="A1039" s="1">
        <v>10.37</v>
      </c>
      <c r="B1039" s="1">
        <v>1.2630291</v>
      </c>
      <c r="C1039" s="1">
        <v>-0.35228142000000001</v>
      </c>
      <c r="D1039" s="1">
        <v>-2.0182210999999999</v>
      </c>
    </row>
    <row r="1040" spans="1:4" x14ac:dyDescent="0.15">
      <c r="A1040" s="1">
        <v>10.38</v>
      </c>
      <c r="B1040" s="1">
        <v>1.5097514999999999</v>
      </c>
      <c r="C1040" s="1">
        <v>-0.40239604000000001</v>
      </c>
      <c r="D1040" s="1">
        <v>-1.7268257</v>
      </c>
    </row>
    <row r="1041" spans="1:4" x14ac:dyDescent="0.15">
      <c r="A1041" s="1">
        <v>10.39</v>
      </c>
      <c r="B1041" s="1">
        <v>1.7687873000000001</v>
      </c>
      <c r="C1041" s="1">
        <v>-0.39139860999999998</v>
      </c>
      <c r="D1041" s="1">
        <v>-1.5106360999999999</v>
      </c>
    </row>
    <row r="1042" spans="1:4" x14ac:dyDescent="0.15">
      <c r="A1042" s="1">
        <v>10.4</v>
      </c>
      <c r="B1042" s="1">
        <v>2.0046574000000001</v>
      </c>
      <c r="C1042" s="1">
        <v>-0.34361998999999999</v>
      </c>
      <c r="D1042" s="1">
        <v>-1.3709169000000001</v>
      </c>
    </row>
    <row r="1043" spans="1:4" x14ac:dyDescent="0.15">
      <c r="A1043" s="1">
        <v>10.41</v>
      </c>
      <c r="B1043" s="1">
        <v>2.1768920999999999</v>
      </c>
      <c r="C1043" s="1">
        <v>-0.33958221999999999</v>
      </c>
      <c r="D1043" s="1">
        <v>-1.2737731000000001</v>
      </c>
    </row>
    <row r="1044" spans="1:4" x14ac:dyDescent="0.15">
      <c r="A1044" s="1">
        <v>10.42</v>
      </c>
      <c r="B1044" s="1">
        <v>2.2670446000000002</v>
      </c>
      <c r="C1044" s="1">
        <v>-0.38141078</v>
      </c>
      <c r="D1044" s="1">
        <v>-1.2000423</v>
      </c>
    </row>
    <row r="1045" spans="1:4" x14ac:dyDescent="0.15">
      <c r="A1045" s="1">
        <v>10.43</v>
      </c>
      <c r="B1045" s="1">
        <v>2.2780524999999998</v>
      </c>
      <c r="C1045" s="1">
        <v>-0.41115486000000001</v>
      </c>
      <c r="D1045" s="1">
        <v>-1.1584547999999999</v>
      </c>
    </row>
    <row r="1046" spans="1:4" x14ac:dyDescent="0.15">
      <c r="A1046" s="1">
        <v>10.44</v>
      </c>
      <c r="B1046" s="1">
        <v>2.2214299999999998</v>
      </c>
      <c r="C1046" s="1">
        <v>-0.37935140000000001</v>
      </c>
      <c r="D1046" s="1">
        <v>-1.1402543999999999</v>
      </c>
    </row>
    <row r="1047" spans="1:4" x14ac:dyDescent="0.15">
      <c r="A1047" s="1">
        <v>10.45</v>
      </c>
      <c r="B1047" s="1">
        <v>2.1058805</v>
      </c>
      <c r="C1047" s="1">
        <v>-0.30738515</v>
      </c>
      <c r="D1047" s="1">
        <v>-1.1379999000000001</v>
      </c>
    </row>
    <row r="1048" spans="1:4" x14ac:dyDescent="0.15">
      <c r="A1048" s="1">
        <v>10.46</v>
      </c>
      <c r="B1048" s="1">
        <v>1.9365878000000001</v>
      </c>
      <c r="C1048" s="1">
        <v>-0.23634452</v>
      </c>
      <c r="D1048" s="1">
        <v>-1.1341045000000001</v>
      </c>
    </row>
    <row r="1049" spans="1:4" x14ac:dyDescent="0.15">
      <c r="A1049" s="1">
        <v>10.47</v>
      </c>
      <c r="B1049" s="1">
        <v>1.6989715000000001</v>
      </c>
      <c r="C1049" s="1">
        <v>-0.16919844000000001</v>
      </c>
      <c r="D1049" s="1">
        <v>-1.1022554</v>
      </c>
    </row>
    <row r="1050" spans="1:4" x14ac:dyDescent="0.15">
      <c r="A1050" s="1">
        <v>10.48</v>
      </c>
      <c r="B1050" s="1">
        <v>1.3743139</v>
      </c>
      <c r="C1050" s="1">
        <v>-7.4329491999999997E-2</v>
      </c>
      <c r="D1050" s="1">
        <v>-1.0290478999999999</v>
      </c>
    </row>
    <row r="1051" spans="1:4" x14ac:dyDescent="0.15">
      <c r="A1051" s="1">
        <v>10.49</v>
      </c>
      <c r="B1051" s="1">
        <v>0.97022481999999999</v>
      </c>
      <c r="C1051" s="1">
        <v>4.5435818000000003E-2</v>
      </c>
      <c r="D1051" s="1">
        <v>-0.92394520000000002</v>
      </c>
    </row>
    <row r="1052" spans="1:4" x14ac:dyDescent="0.15">
      <c r="A1052" s="1">
        <v>10.5</v>
      </c>
      <c r="B1052" s="1">
        <v>0.55137734999999999</v>
      </c>
      <c r="C1052" s="1">
        <v>0.10658547</v>
      </c>
      <c r="D1052" s="1">
        <v>-0.79992943000000005</v>
      </c>
    </row>
    <row r="1053" spans="1:4" x14ac:dyDescent="0.15">
      <c r="A1053" s="1">
        <v>10.51</v>
      </c>
      <c r="B1053" s="1">
        <v>0.19156667999999999</v>
      </c>
      <c r="C1053" s="1">
        <v>3.9255999E-2</v>
      </c>
      <c r="D1053" s="1">
        <v>-0.66989496000000004</v>
      </c>
    </row>
    <row r="1054" spans="1:4" x14ac:dyDescent="0.15">
      <c r="A1054" s="1">
        <v>10.52</v>
      </c>
      <c r="B1054" s="1">
        <v>-7.4536108000000004E-2</v>
      </c>
      <c r="C1054" s="1">
        <v>-0.11033386000000001</v>
      </c>
      <c r="D1054" s="1">
        <v>-0.58036096000000004</v>
      </c>
    </row>
    <row r="1055" spans="1:4" x14ac:dyDescent="0.15">
      <c r="A1055" s="1">
        <v>10.53</v>
      </c>
      <c r="B1055" s="1">
        <v>-0.25936176</v>
      </c>
      <c r="C1055" s="1">
        <v>-0.29307525000000001</v>
      </c>
      <c r="D1055" s="1">
        <v>-0.58562318999999996</v>
      </c>
    </row>
    <row r="1056" spans="1:4" x14ac:dyDescent="0.15">
      <c r="A1056" s="1">
        <v>10.54</v>
      </c>
      <c r="B1056" s="1">
        <v>-0.35668485</v>
      </c>
      <c r="C1056" s="1">
        <v>-0.43756505000000001</v>
      </c>
      <c r="D1056" s="1">
        <v>-0.69940150999999995</v>
      </c>
    </row>
    <row r="1057" spans="1:4" x14ac:dyDescent="0.15">
      <c r="A1057" s="1">
        <v>10.55</v>
      </c>
      <c r="B1057" s="1">
        <v>-0.38760366000000002</v>
      </c>
      <c r="C1057" s="1">
        <v>-0.48553869</v>
      </c>
      <c r="D1057" s="1">
        <v>-0.91397461999999996</v>
      </c>
    </row>
    <row r="1058" spans="1:4" x14ac:dyDescent="0.15">
      <c r="A1058" s="1">
        <v>10.56</v>
      </c>
      <c r="B1058" s="1">
        <v>-0.36794579999999999</v>
      </c>
      <c r="C1058" s="1">
        <v>-0.45216085</v>
      </c>
      <c r="D1058" s="1">
        <v>-1.1871027999999999</v>
      </c>
    </row>
    <row r="1059" spans="1:4" x14ac:dyDescent="0.15">
      <c r="A1059" s="1">
        <v>10.57</v>
      </c>
      <c r="B1059" s="1">
        <v>-0.32710518</v>
      </c>
      <c r="C1059" s="1">
        <v>-0.39251842999999997</v>
      </c>
      <c r="D1059" s="1">
        <v>-1.4568779999999999</v>
      </c>
    </row>
    <row r="1060" spans="1:4" x14ac:dyDescent="0.15">
      <c r="A1060" s="1">
        <v>10.58</v>
      </c>
      <c r="B1060" s="1">
        <v>-0.3088072</v>
      </c>
      <c r="C1060" s="1">
        <v>-0.28568021999999998</v>
      </c>
      <c r="D1060" s="1">
        <v>-1.6836511999999999</v>
      </c>
    </row>
    <row r="1061" spans="1:4" x14ac:dyDescent="0.15">
      <c r="A1061" s="1">
        <v>10.59</v>
      </c>
      <c r="B1061" s="1">
        <v>-0.32758427000000001</v>
      </c>
      <c r="C1061" s="1">
        <v>-0.12029716</v>
      </c>
      <c r="D1061" s="1">
        <v>-1.8384544</v>
      </c>
    </row>
    <row r="1062" spans="1:4" x14ac:dyDescent="0.15">
      <c r="A1062" s="1">
        <v>10.6</v>
      </c>
      <c r="B1062" s="1">
        <v>-0.36133651</v>
      </c>
      <c r="C1062" s="1">
        <v>6.2912857000000003E-2</v>
      </c>
      <c r="D1062" s="1">
        <v>-1.9309248000000001</v>
      </c>
    </row>
    <row r="1063" spans="1:4" x14ac:dyDescent="0.15">
      <c r="A1063" s="1">
        <v>10.61</v>
      </c>
      <c r="B1063" s="1">
        <v>-0.36765618</v>
      </c>
      <c r="C1063" s="1">
        <v>0.15332619</v>
      </c>
      <c r="D1063" s="1">
        <v>-1.9423972</v>
      </c>
    </row>
    <row r="1064" spans="1:4" x14ac:dyDescent="0.15">
      <c r="A1064" s="1">
        <v>10.62</v>
      </c>
      <c r="B1064" s="1">
        <v>-0.35097001999999999</v>
      </c>
      <c r="C1064" s="1">
        <v>0.14869418000000001</v>
      </c>
      <c r="D1064" s="1">
        <v>-1.9031346</v>
      </c>
    </row>
    <row r="1065" spans="1:4" x14ac:dyDescent="0.15">
      <c r="A1065" s="1">
        <v>10.63</v>
      </c>
      <c r="B1065" s="1">
        <v>-0.33118713999999999</v>
      </c>
      <c r="C1065" s="1">
        <v>5.5669201000000001E-2</v>
      </c>
      <c r="D1065" s="1">
        <v>-1.8060725</v>
      </c>
    </row>
    <row r="1066" spans="1:4" x14ac:dyDescent="0.15">
      <c r="A1066" s="1">
        <v>10.64</v>
      </c>
      <c r="B1066" s="1">
        <v>-0.3138281</v>
      </c>
      <c r="C1066" s="1">
        <v>-5.6264135E-2</v>
      </c>
      <c r="D1066" s="1">
        <v>-1.6438524999999999</v>
      </c>
    </row>
    <row r="1067" spans="1:4" x14ac:dyDescent="0.15">
      <c r="A1067" s="1">
        <v>10.65</v>
      </c>
      <c r="B1067" s="1">
        <v>-0.29508285000000001</v>
      </c>
      <c r="C1067" s="1">
        <v>-7.5221099999999999E-2</v>
      </c>
      <c r="D1067" s="1">
        <v>-1.4688401</v>
      </c>
    </row>
    <row r="1068" spans="1:4" x14ac:dyDescent="0.15">
      <c r="A1068" s="1">
        <v>10.66</v>
      </c>
      <c r="B1068" s="1">
        <v>-0.24438884</v>
      </c>
      <c r="C1068" s="1">
        <v>-9.4290271999999994E-2</v>
      </c>
      <c r="D1068" s="1">
        <v>-1.2541089000000001</v>
      </c>
    </row>
    <row r="1069" spans="1:4" x14ac:dyDescent="0.15">
      <c r="A1069" s="1">
        <v>10.67</v>
      </c>
      <c r="B1069" s="1">
        <v>-0.15382232000000001</v>
      </c>
      <c r="C1069" s="1">
        <v>-0.14309337</v>
      </c>
      <c r="D1069" s="1">
        <v>-1.0032867000000001</v>
      </c>
    </row>
    <row r="1070" spans="1:4" x14ac:dyDescent="0.15">
      <c r="A1070" s="1">
        <v>10.68</v>
      </c>
      <c r="B1070" s="1">
        <v>-5.0914441999999997E-2</v>
      </c>
      <c r="C1070" s="1">
        <v>-0.18779238000000001</v>
      </c>
      <c r="D1070" s="1">
        <v>-0.74874512000000004</v>
      </c>
    </row>
    <row r="1071" spans="1:4" x14ac:dyDescent="0.15">
      <c r="A1071" s="1">
        <v>10.69</v>
      </c>
      <c r="B1071" s="1">
        <v>3.6532473000000003E-2</v>
      </c>
      <c r="C1071" s="1">
        <v>-0.18334959000000001</v>
      </c>
      <c r="D1071" s="1">
        <v>-0.51026757</v>
      </c>
    </row>
    <row r="1072" spans="1:4" x14ac:dyDescent="0.15">
      <c r="A1072" s="1">
        <v>10.7</v>
      </c>
      <c r="B1072" s="1">
        <v>0.10982291</v>
      </c>
      <c r="C1072" s="1">
        <v>-0.13127105</v>
      </c>
      <c r="D1072" s="1">
        <v>-0.29539736999999999</v>
      </c>
    </row>
    <row r="1073" spans="1:4" x14ac:dyDescent="0.15">
      <c r="A1073" s="1">
        <v>10.71</v>
      </c>
      <c r="B1073" s="1">
        <v>0.16612895999999999</v>
      </c>
      <c r="C1073" s="1">
        <v>-1.2800079000000001E-2</v>
      </c>
      <c r="D1073" s="1">
        <v>-0.11539053000000001</v>
      </c>
    </row>
    <row r="1074" spans="1:4" x14ac:dyDescent="0.15">
      <c r="A1074" s="1">
        <v>10.72</v>
      </c>
      <c r="B1074" s="1">
        <v>0.18613867000000001</v>
      </c>
      <c r="C1074" s="1">
        <v>0.11452455</v>
      </c>
      <c r="D1074" s="1">
        <v>2.6076617E-2</v>
      </c>
    </row>
    <row r="1075" spans="1:4" x14ac:dyDescent="0.15">
      <c r="A1075" s="1">
        <v>10.73</v>
      </c>
      <c r="B1075" s="1">
        <v>0.18555889</v>
      </c>
      <c r="C1075" s="1">
        <v>0.18946725</v>
      </c>
      <c r="D1075" s="1">
        <v>0.13937571000000001</v>
      </c>
    </row>
    <row r="1076" spans="1:4" x14ac:dyDescent="0.15">
      <c r="A1076" s="1">
        <v>10.74</v>
      </c>
      <c r="B1076" s="1">
        <v>0.17347481000000001</v>
      </c>
      <c r="C1076" s="1">
        <v>0.21136869</v>
      </c>
      <c r="D1076" s="1">
        <v>0.19926621</v>
      </c>
    </row>
    <row r="1077" spans="1:4" x14ac:dyDescent="0.15">
      <c r="A1077" s="1">
        <v>10.75</v>
      </c>
      <c r="B1077" s="1">
        <v>0.15727456000000001</v>
      </c>
      <c r="C1077" s="1">
        <v>0.16997833000000001</v>
      </c>
      <c r="D1077" s="1">
        <v>0.16204046999999999</v>
      </c>
    </row>
    <row r="1078" spans="1:4" x14ac:dyDescent="0.15">
      <c r="A1078" s="1">
        <v>10.76</v>
      </c>
      <c r="B1078" s="1">
        <v>0.17414932999999999</v>
      </c>
      <c r="C1078" s="1">
        <v>2.8785795999999999E-2</v>
      </c>
      <c r="D1078" s="1">
        <v>3.6620980999999997E-2</v>
      </c>
    </row>
    <row r="1079" spans="1:4" x14ac:dyDescent="0.15">
      <c r="A1079" s="1">
        <v>10.77</v>
      </c>
      <c r="B1079" s="1">
        <v>0.23191479000000001</v>
      </c>
      <c r="C1079" s="1">
        <v>-0.14801073000000001</v>
      </c>
      <c r="D1079" s="1">
        <v>-0.17191954000000001</v>
      </c>
    </row>
    <row r="1080" spans="1:4" x14ac:dyDescent="0.15">
      <c r="A1080" s="1">
        <v>10.78</v>
      </c>
      <c r="B1080" s="1">
        <v>0.31404501000000001</v>
      </c>
      <c r="C1080" s="1">
        <v>-0.27345164999999999</v>
      </c>
      <c r="D1080" s="1">
        <v>-0.43324564999999998</v>
      </c>
    </row>
    <row r="1081" spans="1:4" x14ac:dyDescent="0.15">
      <c r="A1081" s="1">
        <v>10.79</v>
      </c>
      <c r="B1081" s="1">
        <v>0.40495674999999998</v>
      </c>
      <c r="C1081" s="1">
        <v>-0.32971352999999998</v>
      </c>
      <c r="D1081" s="1">
        <v>-0.68475436000000001</v>
      </c>
    </row>
    <row r="1082" spans="1:4" x14ac:dyDescent="0.15">
      <c r="A1082" s="1">
        <v>10.8</v>
      </c>
      <c r="B1082" s="1">
        <v>0.49621041999999999</v>
      </c>
      <c r="C1082" s="1">
        <v>-0.31877430000000001</v>
      </c>
      <c r="D1082" s="1">
        <v>-0.90198655000000005</v>
      </c>
    </row>
    <row r="1083" spans="1:4" x14ac:dyDescent="0.15">
      <c r="A1083" s="1">
        <v>10.81</v>
      </c>
      <c r="B1083" s="1">
        <v>0.58283534000000004</v>
      </c>
      <c r="C1083" s="1">
        <v>-0.25798140000000003</v>
      </c>
      <c r="D1083" s="1">
        <v>-1.0732686</v>
      </c>
    </row>
    <row r="1084" spans="1:4" x14ac:dyDescent="0.15">
      <c r="A1084" s="1">
        <v>10.82</v>
      </c>
      <c r="B1084" s="1">
        <v>0.67413312000000003</v>
      </c>
      <c r="C1084" s="1">
        <v>-0.1699553</v>
      </c>
      <c r="D1084" s="1">
        <v>-1.2080711</v>
      </c>
    </row>
    <row r="1085" spans="1:4" x14ac:dyDescent="0.15">
      <c r="A1085" s="1">
        <v>10.83</v>
      </c>
      <c r="B1085" s="1">
        <v>0.76487868999999997</v>
      </c>
      <c r="C1085" s="1">
        <v>-7.0552068999999995E-2</v>
      </c>
      <c r="D1085" s="1">
        <v>-1.3345910999999999</v>
      </c>
    </row>
    <row r="1086" spans="1:4" x14ac:dyDescent="0.15">
      <c r="A1086" s="1">
        <v>10.84</v>
      </c>
      <c r="B1086" s="1">
        <v>0.84910909999999995</v>
      </c>
      <c r="C1086" s="1">
        <v>6.9398276999999998E-3</v>
      </c>
      <c r="D1086" s="1">
        <v>-1.4440278</v>
      </c>
    </row>
    <row r="1087" spans="1:4" x14ac:dyDescent="0.15">
      <c r="A1087" s="1">
        <v>10.85</v>
      </c>
      <c r="B1087" s="1">
        <v>0.91136300000000003</v>
      </c>
      <c r="C1087" s="1">
        <v>7.3955530000000005E-2</v>
      </c>
      <c r="D1087" s="1">
        <v>-1.5042561000000001</v>
      </c>
    </row>
    <row r="1088" spans="1:4" x14ac:dyDescent="0.15">
      <c r="A1088" s="1">
        <v>10.86</v>
      </c>
      <c r="B1088" s="1">
        <v>0.91661495000000004</v>
      </c>
      <c r="C1088" s="1">
        <v>9.8651832999999994E-2</v>
      </c>
      <c r="D1088" s="1">
        <v>-1.5048588000000001</v>
      </c>
    </row>
    <row r="1089" spans="1:4" x14ac:dyDescent="0.15">
      <c r="A1089" s="1">
        <v>10.87</v>
      </c>
      <c r="B1089" s="1">
        <v>0.86251261000000001</v>
      </c>
      <c r="C1089" s="1">
        <v>4.6748965000000003E-2</v>
      </c>
      <c r="D1089" s="1">
        <v>-1.4607184</v>
      </c>
    </row>
    <row r="1090" spans="1:4" x14ac:dyDescent="0.15">
      <c r="A1090" s="1">
        <v>10.88</v>
      </c>
      <c r="B1090" s="1">
        <v>0.77601295000000003</v>
      </c>
      <c r="C1090" s="1">
        <v>-7.3433875999999995E-2</v>
      </c>
      <c r="D1090" s="1">
        <v>-1.4335718</v>
      </c>
    </row>
    <row r="1091" spans="1:4" x14ac:dyDescent="0.15">
      <c r="A1091" s="1">
        <v>10.89</v>
      </c>
      <c r="B1091" s="1">
        <v>0.68269616</v>
      </c>
      <c r="C1091" s="1">
        <v>-0.20611586000000001</v>
      </c>
      <c r="D1091" s="1">
        <v>-1.4724162000000001</v>
      </c>
    </row>
    <row r="1092" spans="1:4" x14ac:dyDescent="0.15">
      <c r="A1092" s="1">
        <v>10.9</v>
      </c>
      <c r="B1092" s="1">
        <v>0.63209676999999997</v>
      </c>
      <c r="C1092" s="1">
        <v>-0.28884992999999998</v>
      </c>
      <c r="D1092" s="1">
        <v>-1.5857015000000001</v>
      </c>
    </row>
    <row r="1093" spans="1:4" x14ac:dyDescent="0.15">
      <c r="A1093" s="1">
        <v>10.91</v>
      </c>
      <c r="B1093" s="1">
        <v>0.62718445</v>
      </c>
      <c r="C1093" s="1">
        <v>-0.30247614</v>
      </c>
      <c r="D1093" s="1">
        <v>-1.7327342999999999</v>
      </c>
    </row>
    <row r="1094" spans="1:4" x14ac:dyDescent="0.15">
      <c r="A1094" s="1">
        <v>10.92</v>
      </c>
      <c r="B1094" s="1">
        <v>0.63360172000000003</v>
      </c>
      <c r="C1094" s="1">
        <v>-0.27782486000000001</v>
      </c>
      <c r="D1094" s="1">
        <v>-1.8721881</v>
      </c>
    </row>
    <row r="1095" spans="1:4" x14ac:dyDescent="0.15">
      <c r="A1095" s="1">
        <v>10.93</v>
      </c>
      <c r="B1095" s="1">
        <v>0.59710452999999997</v>
      </c>
      <c r="C1095" s="1">
        <v>-0.22638391999999999</v>
      </c>
      <c r="D1095" s="1">
        <v>-1.9301226</v>
      </c>
    </row>
    <row r="1096" spans="1:4" x14ac:dyDescent="0.15">
      <c r="A1096" s="1">
        <v>10.94</v>
      </c>
      <c r="B1096" s="1">
        <v>0.52434999999999998</v>
      </c>
      <c r="C1096" s="1">
        <v>-0.1511141</v>
      </c>
      <c r="D1096" s="1">
        <v>-1.9249240999999999</v>
      </c>
    </row>
    <row r="1097" spans="1:4" x14ac:dyDescent="0.15">
      <c r="A1097" s="1">
        <v>10.95</v>
      </c>
      <c r="B1097" s="1">
        <v>0.39647314</v>
      </c>
      <c r="C1097" s="1">
        <v>-5.3872181999999998E-2</v>
      </c>
      <c r="D1097" s="1">
        <v>-1.8269363999999999</v>
      </c>
    </row>
    <row r="1098" spans="1:4" x14ac:dyDescent="0.15">
      <c r="A1098" s="1">
        <v>10.96</v>
      </c>
      <c r="B1098" s="1">
        <v>0.22888341000000001</v>
      </c>
      <c r="C1098" s="1">
        <v>3.7850844000000002E-2</v>
      </c>
      <c r="D1098" s="1">
        <v>-1.613159</v>
      </c>
    </row>
    <row r="1099" spans="1:4" x14ac:dyDescent="0.15">
      <c r="A1099" s="1">
        <v>10.97</v>
      </c>
      <c r="B1099" s="1">
        <v>7.9787979999999994E-2</v>
      </c>
      <c r="C1099" s="1">
        <v>9.0181690999999994E-2</v>
      </c>
      <c r="D1099" s="1">
        <v>-1.3338981999999999</v>
      </c>
    </row>
    <row r="1100" spans="1:4" x14ac:dyDescent="0.15">
      <c r="A1100" s="1">
        <v>10.98</v>
      </c>
      <c r="B1100" s="1">
        <v>-6.0491509999999998E-2</v>
      </c>
      <c r="C1100" s="1">
        <v>0.12881068000000001</v>
      </c>
      <c r="D1100" s="1">
        <v>-0.96602513999999995</v>
      </c>
    </row>
    <row r="1101" spans="1:4" x14ac:dyDescent="0.15">
      <c r="A1101" s="1">
        <v>10.99</v>
      </c>
      <c r="B1101" s="1">
        <v>-0.21157840999999999</v>
      </c>
      <c r="C1101" s="1">
        <v>0.16161911000000001</v>
      </c>
      <c r="D1101" s="1">
        <v>-0.54245953000000002</v>
      </c>
    </row>
    <row r="1102" spans="1:4" x14ac:dyDescent="0.15">
      <c r="A1102" s="1">
        <v>11</v>
      </c>
      <c r="B1102" s="1">
        <v>-0.39888734999999997</v>
      </c>
      <c r="C1102" s="1">
        <v>0.16691628</v>
      </c>
      <c r="D1102" s="1">
        <v>-8.8480112E-2</v>
      </c>
    </row>
    <row r="1103" spans="1:4" x14ac:dyDescent="0.15">
      <c r="A1103" s="1">
        <v>11.01</v>
      </c>
      <c r="B1103" s="1">
        <v>-0.62533910000000004</v>
      </c>
      <c r="C1103" s="1">
        <v>9.1789986000000004E-2</v>
      </c>
      <c r="D1103" s="1">
        <v>0.31976425000000003</v>
      </c>
    </row>
    <row r="1104" spans="1:4" x14ac:dyDescent="0.15">
      <c r="A1104" s="1">
        <v>11.02</v>
      </c>
      <c r="B1104" s="1">
        <v>-0.84285491000000001</v>
      </c>
      <c r="C1104" s="1">
        <v>-7.2653616000000004E-2</v>
      </c>
      <c r="D1104" s="1">
        <v>0.61340645999999999</v>
      </c>
    </row>
    <row r="1105" spans="1:4" x14ac:dyDescent="0.15">
      <c r="A1105" s="1">
        <v>11.03</v>
      </c>
      <c r="B1105" s="1">
        <v>-0.99115143000000006</v>
      </c>
      <c r="C1105" s="1">
        <v>-0.26381916999999999</v>
      </c>
      <c r="D1105" s="1">
        <v>0.70754437000000003</v>
      </c>
    </row>
    <row r="1106" spans="1:4" x14ac:dyDescent="0.15">
      <c r="A1106" s="1">
        <v>11.04</v>
      </c>
      <c r="B1106" s="1">
        <v>-1.0131669999999999</v>
      </c>
      <c r="C1106" s="1">
        <v>-0.40160411000000001</v>
      </c>
      <c r="D1106" s="1">
        <v>0.58263450999999999</v>
      </c>
    </row>
    <row r="1107" spans="1:4" x14ac:dyDescent="0.15">
      <c r="A1107" s="1">
        <v>11.05</v>
      </c>
      <c r="B1107" s="1">
        <v>-0.86153508000000001</v>
      </c>
      <c r="C1107" s="1">
        <v>-0.46565030000000002</v>
      </c>
      <c r="D1107" s="1">
        <v>0.24364664999999999</v>
      </c>
    </row>
    <row r="1108" spans="1:4" x14ac:dyDescent="0.15">
      <c r="A1108" s="1">
        <v>11.06</v>
      </c>
      <c r="B1108" s="1">
        <v>-0.55487584999999995</v>
      </c>
      <c r="C1108" s="1">
        <v>-0.45201174</v>
      </c>
      <c r="D1108" s="1">
        <v>-0.25003903999999999</v>
      </c>
    </row>
    <row r="1109" spans="1:4" x14ac:dyDescent="0.15">
      <c r="A1109" s="1">
        <v>11.07</v>
      </c>
      <c r="B1109" s="1">
        <v>-0.14905499</v>
      </c>
      <c r="C1109" s="1">
        <v>-0.35342095000000001</v>
      </c>
      <c r="D1109" s="1">
        <v>-0.82133588999999996</v>
      </c>
    </row>
    <row r="1110" spans="1:4" x14ac:dyDescent="0.15">
      <c r="A1110" s="1">
        <v>11.08</v>
      </c>
      <c r="B1110" s="1">
        <v>0.25323918000000001</v>
      </c>
      <c r="C1110" s="1">
        <v>-0.19051029</v>
      </c>
      <c r="D1110" s="1">
        <v>-1.4237880999999999</v>
      </c>
    </row>
    <row r="1111" spans="1:4" x14ac:dyDescent="0.15">
      <c r="A1111" s="1">
        <v>11.09</v>
      </c>
      <c r="B1111" s="1">
        <v>0.59746496999999998</v>
      </c>
      <c r="C1111" s="1">
        <v>-3.0396034999999998E-2</v>
      </c>
      <c r="D1111" s="1">
        <v>-2.0138064</v>
      </c>
    </row>
    <row r="1112" spans="1:4" x14ac:dyDescent="0.15">
      <c r="A1112" s="1">
        <v>11.1</v>
      </c>
      <c r="B1112" s="1">
        <v>0.88095919</v>
      </c>
      <c r="C1112" s="1">
        <v>0.10560942</v>
      </c>
      <c r="D1112" s="1">
        <v>-2.5372941999999998</v>
      </c>
    </row>
    <row r="1113" spans="1:4" x14ac:dyDescent="0.15">
      <c r="A1113" s="1">
        <v>11.11</v>
      </c>
      <c r="B1113" s="1">
        <v>1.1012381</v>
      </c>
      <c r="C1113" s="1">
        <v>0.24205304999999999</v>
      </c>
      <c r="D1113" s="1">
        <v>-2.9514330000000002</v>
      </c>
    </row>
    <row r="1114" spans="1:4" x14ac:dyDescent="0.15">
      <c r="A1114" s="1">
        <v>11.12</v>
      </c>
      <c r="B1114" s="1">
        <v>1.2574206000000001</v>
      </c>
      <c r="C1114" s="1">
        <v>0.38393284</v>
      </c>
      <c r="D1114" s="1">
        <v>-3.1805967000000002</v>
      </c>
    </row>
    <row r="1115" spans="1:4" x14ac:dyDescent="0.15">
      <c r="A1115" s="1">
        <v>11.13</v>
      </c>
      <c r="B1115" s="1">
        <v>1.3378926</v>
      </c>
      <c r="C1115" s="1">
        <v>0.52105566000000003</v>
      </c>
      <c r="D1115" s="1">
        <v>-3.1736759000000001</v>
      </c>
    </row>
    <row r="1116" spans="1:4" x14ac:dyDescent="0.15">
      <c r="A1116" s="1">
        <v>11.14</v>
      </c>
      <c r="B1116" s="1">
        <v>1.2831030999999999</v>
      </c>
      <c r="C1116" s="1">
        <v>0.62119360999999995</v>
      </c>
      <c r="D1116" s="1">
        <v>-2.8896500000000001</v>
      </c>
    </row>
    <row r="1117" spans="1:4" x14ac:dyDescent="0.15">
      <c r="A1117" s="1">
        <v>11.15</v>
      </c>
      <c r="B1117" s="1">
        <v>1.0919643999999999</v>
      </c>
      <c r="C1117" s="1">
        <v>0.65305161</v>
      </c>
      <c r="D1117" s="1">
        <v>-2.3223061999999999</v>
      </c>
    </row>
    <row r="1118" spans="1:4" x14ac:dyDescent="0.15">
      <c r="A1118" s="1">
        <v>11.16</v>
      </c>
      <c r="B1118" s="1">
        <v>0.78448633999999995</v>
      </c>
      <c r="C1118" s="1">
        <v>0.61542121999999999</v>
      </c>
      <c r="D1118" s="1">
        <v>-1.5298499999999999</v>
      </c>
    </row>
    <row r="1119" spans="1:4" x14ac:dyDescent="0.15">
      <c r="A1119" s="1">
        <v>11.17</v>
      </c>
      <c r="B1119" s="1">
        <v>0.41148885000000002</v>
      </c>
      <c r="C1119" s="1">
        <v>0.53650730999999996</v>
      </c>
      <c r="D1119" s="1">
        <v>-0.61468464</v>
      </c>
    </row>
    <row r="1120" spans="1:4" x14ac:dyDescent="0.15">
      <c r="A1120" s="1">
        <v>11.18</v>
      </c>
      <c r="B1120" s="1">
        <v>2.9099928000000001E-2</v>
      </c>
      <c r="C1120" s="1">
        <v>0.43012229000000002</v>
      </c>
      <c r="D1120" s="1">
        <v>0.33589790000000003</v>
      </c>
    </row>
    <row r="1121" spans="1:4" x14ac:dyDescent="0.15">
      <c r="A1121" s="1">
        <v>11.19</v>
      </c>
      <c r="B1121" s="1">
        <v>-0.31400126</v>
      </c>
      <c r="C1121" s="1">
        <v>0.30066451</v>
      </c>
      <c r="D1121" s="1">
        <v>1.2019658</v>
      </c>
    </row>
    <row r="1122" spans="1:4" x14ac:dyDescent="0.15">
      <c r="A1122" s="1">
        <v>11.2</v>
      </c>
      <c r="B1122" s="1">
        <v>-0.56896446000000001</v>
      </c>
      <c r="C1122" s="1">
        <v>0.13627138999999999</v>
      </c>
      <c r="D1122" s="1">
        <v>1.9046517000000001</v>
      </c>
    </row>
    <row r="1123" spans="1:4" x14ac:dyDescent="0.15">
      <c r="A1123" s="1">
        <v>11.21</v>
      </c>
      <c r="B1123" s="1">
        <v>-0.69969594000000002</v>
      </c>
      <c r="C1123" s="1">
        <v>-1.4172822E-2</v>
      </c>
      <c r="D1123" s="1">
        <v>2.3891334999999998</v>
      </c>
    </row>
    <row r="1124" spans="1:4" x14ac:dyDescent="0.15">
      <c r="A1124" s="1">
        <v>11.22</v>
      </c>
      <c r="B1124" s="1">
        <v>-0.70683393000000005</v>
      </c>
      <c r="C1124" s="1">
        <v>-0.10487927</v>
      </c>
      <c r="D1124" s="1">
        <v>2.6433906</v>
      </c>
    </row>
    <row r="1125" spans="1:4" x14ac:dyDescent="0.15">
      <c r="A1125" s="1">
        <v>11.23</v>
      </c>
      <c r="B1125" s="1">
        <v>-0.60186625999999999</v>
      </c>
      <c r="C1125" s="1">
        <v>-0.14121594000000001</v>
      </c>
      <c r="D1125" s="1">
        <v>2.6614463000000002</v>
      </c>
    </row>
    <row r="1126" spans="1:4" x14ac:dyDescent="0.15">
      <c r="A1126" s="1">
        <v>11.24</v>
      </c>
      <c r="B1126" s="1">
        <v>-0.42241990000000001</v>
      </c>
      <c r="C1126" s="1">
        <v>-0.16264126000000001</v>
      </c>
      <c r="D1126" s="1">
        <v>2.4651219000000002</v>
      </c>
    </row>
    <row r="1127" spans="1:4" x14ac:dyDescent="0.15">
      <c r="A1127" s="1">
        <v>11.25</v>
      </c>
      <c r="B1127" s="1">
        <v>-0.17141049999999999</v>
      </c>
      <c r="C1127" s="1">
        <v>-0.15119207000000001</v>
      </c>
      <c r="D1127" s="1">
        <v>2.0993905000000002</v>
      </c>
    </row>
    <row r="1128" spans="1:4" x14ac:dyDescent="0.15">
      <c r="A1128" s="1">
        <v>11.26</v>
      </c>
      <c r="B1128" s="1">
        <v>0.11246499</v>
      </c>
      <c r="C1128" s="1">
        <v>-0.12520550999999999</v>
      </c>
      <c r="D1128" s="1">
        <v>1.6577762</v>
      </c>
    </row>
    <row r="1129" spans="1:4" x14ac:dyDescent="0.15">
      <c r="A1129" s="1">
        <v>11.27</v>
      </c>
      <c r="B1129" s="1">
        <v>0.39268051999999998</v>
      </c>
      <c r="C1129" s="1">
        <v>-1.5749030000000001E-2</v>
      </c>
      <c r="D1129" s="1">
        <v>1.1516774000000001</v>
      </c>
    </row>
    <row r="1130" spans="1:4" x14ac:dyDescent="0.15">
      <c r="A1130" s="1">
        <v>11.28</v>
      </c>
      <c r="B1130" s="1">
        <v>0.64231877999999998</v>
      </c>
      <c r="C1130" s="1">
        <v>0.19691053</v>
      </c>
      <c r="D1130" s="1">
        <v>0.62932920999999997</v>
      </c>
    </row>
    <row r="1131" spans="1:4" x14ac:dyDescent="0.15">
      <c r="A1131" s="1">
        <v>11.29</v>
      </c>
      <c r="B1131" s="1">
        <v>0.80488957000000005</v>
      </c>
      <c r="C1131" s="1">
        <v>0.42732376</v>
      </c>
      <c r="D1131" s="1">
        <v>0.18167468000000001</v>
      </c>
    </row>
    <row r="1132" spans="1:4" x14ac:dyDescent="0.15">
      <c r="A1132" s="1">
        <v>11.3</v>
      </c>
      <c r="B1132" s="1">
        <v>0.83755309</v>
      </c>
      <c r="C1132" s="1">
        <v>0.65530261999999995</v>
      </c>
      <c r="D1132" s="1">
        <v>-0.12619643999999999</v>
      </c>
    </row>
    <row r="1133" spans="1:4" x14ac:dyDescent="0.15">
      <c r="A1133" s="1">
        <v>11.31</v>
      </c>
      <c r="B1133" s="1">
        <v>0.73220390000000002</v>
      </c>
      <c r="C1133" s="1">
        <v>0.80049247999999995</v>
      </c>
      <c r="D1133" s="1">
        <v>-0.23451786999999999</v>
      </c>
    </row>
    <row r="1134" spans="1:4" x14ac:dyDescent="0.15">
      <c r="A1134" s="1">
        <v>11.32</v>
      </c>
      <c r="B1134" s="1">
        <v>0.52424510999999996</v>
      </c>
      <c r="C1134" s="1">
        <v>0.78227318999999995</v>
      </c>
      <c r="D1134" s="1">
        <v>-0.16592599</v>
      </c>
    </row>
    <row r="1135" spans="1:4" x14ac:dyDescent="0.15">
      <c r="A1135" s="1">
        <v>11.33</v>
      </c>
      <c r="B1135" s="1">
        <v>0.27342603999999998</v>
      </c>
      <c r="C1135" s="1">
        <v>0.57056728000000001</v>
      </c>
      <c r="D1135" s="1">
        <v>8.8801778999999997E-5</v>
      </c>
    </row>
    <row r="1136" spans="1:4" x14ac:dyDescent="0.15">
      <c r="A1136" s="1">
        <v>11.34</v>
      </c>
      <c r="B1136" s="1">
        <v>4.2837001999999999E-2</v>
      </c>
      <c r="C1136" s="1">
        <v>0.25117742999999998</v>
      </c>
      <c r="D1136" s="1">
        <v>0.14630523000000001</v>
      </c>
    </row>
    <row r="1137" spans="1:4" x14ac:dyDescent="0.15">
      <c r="A1137" s="1">
        <v>11.35</v>
      </c>
      <c r="B1137" s="1">
        <v>-8.3731474E-2</v>
      </c>
      <c r="C1137" s="1">
        <v>-6.7881647000000003E-2</v>
      </c>
      <c r="D1137" s="1">
        <v>0.20481315999999999</v>
      </c>
    </row>
    <row r="1138" spans="1:4" x14ac:dyDescent="0.15">
      <c r="A1138" s="1">
        <v>11.36</v>
      </c>
      <c r="B1138" s="1">
        <v>-0.10241209</v>
      </c>
      <c r="C1138" s="1">
        <v>-0.31470836000000002</v>
      </c>
      <c r="D1138" s="1">
        <v>0.18698480000000001</v>
      </c>
    </row>
    <row r="1139" spans="1:4" x14ac:dyDescent="0.15">
      <c r="A1139" s="1">
        <v>11.37</v>
      </c>
      <c r="B1139" s="1">
        <v>-6.9890991E-2</v>
      </c>
      <c r="C1139" s="1">
        <v>-0.44913383000000001</v>
      </c>
      <c r="D1139" s="1">
        <v>0.14069941999999999</v>
      </c>
    </row>
    <row r="1140" spans="1:4" x14ac:dyDescent="0.15">
      <c r="A1140" s="1">
        <v>11.38</v>
      </c>
      <c r="B1140" s="1">
        <v>-2.4056629999999999E-2</v>
      </c>
      <c r="C1140" s="1">
        <v>-0.42963976999999998</v>
      </c>
      <c r="D1140" s="1">
        <v>0.11144924</v>
      </c>
    </row>
    <row r="1141" spans="1:4" x14ac:dyDescent="0.15">
      <c r="A1141" s="1">
        <v>11.39</v>
      </c>
      <c r="B1141" s="1">
        <v>1.0903331E-2</v>
      </c>
      <c r="C1141" s="1">
        <v>-0.27892945000000002</v>
      </c>
      <c r="D1141" s="1">
        <v>0.13585644999999999</v>
      </c>
    </row>
    <row r="1142" spans="1:4" x14ac:dyDescent="0.15">
      <c r="A1142" s="1">
        <v>11.4</v>
      </c>
      <c r="B1142" s="1">
        <v>4.1520013999999999E-3</v>
      </c>
      <c r="C1142" s="1">
        <v>-4.6876594000000001E-2</v>
      </c>
      <c r="D1142" s="1">
        <v>0.20497776000000001</v>
      </c>
    </row>
    <row r="1143" spans="1:4" x14ac:dyDescent="0.15">
      <c r="A1143" s="1">
        <v>11.41</v>
      </c>
      <c r="B1143" s="1">
        <v>-4.4517024000000002E-2</v>
      </c>
      <c r="C1143" s="1">
        <v>0.22541881</v>
      </c>
      <c r="D1143" s="1">
        <v>0.30508259999999998</v>
      </c>
    </row>
    <row r="1144" spans="1:4" x14ac:dyDescent="0.15">
      <c r="A1144" s="1">
        <v>11.42</v>
      </c>
      <c r="B1144" s="1">
        <v>-9.05691E-2</v>
      </c>
      <c r="C1144" s="1">
        <v>0.46412506999999997</v>
      </c>
      <c r="D1144" s="1">
        <v>0.46579387</v>
      </c>
    </row>
    <row r="1145" spans="1:4" x14ac:dyDescent="0.15">
      <c r="A1145" s="1">
        <v>11.43</v>
      </c>
      <c r="B1145" s="1">
        <v>-0.13027021</v>
      </c>
      <c r="C1145" s="1">
        <v>0.59434319999999996</v>
      </c>
      <c r="D1145" s="1">
        <v>0.67926461000000005</v>
      </c>
    </row>
    <row r="1146" spans="1:4" x14ac:dyDescent="0.15">
      <c r="A1146" s="1">
        <v>11.44</v>
      </c>
      <c r="B1146" s="1">
        <v>-0.17838465000000001</v>
      </c>
      <c r="C1146" s="1">
        <v>0.59585991000000005</v>
      </c>
      <c r="D1146" s="1">
        <v>0.89921764000000004</v>
      </c>
    </row>
    <row r="1147" spans="1:4" x14ac:dyDescent="0.15">
      <c r="A1147" s="1">
        <v>11.45</v>
      </c>
      <c r="B1147" s="1">
        <v>-0.24863051999999999</v>
      </c>
      <c r="C1147" s="1">
        <v>0.47833166999999999</v>
      </c>
      <c r="D1147" s="1">
        <v>1.1026307</v>
      </c>
    </row>
    <row r="1148" spans="1:4" x14ac:dyDescent="0.15">
      <c r="A1148" s="1">
        <v>11.46</v>
      </c>
      <c r="B1148" s="1">
        <v>-0.35617128999999997</v>
      </c>
      <c r="C1148" s="1">
        <v>0.26794999000000003</v>
      </c>
      <c r="D1148" s="1">
        <v>1.2685877999999999</v>
      </c>
    </row>
    <row r="1149" spans="1:4" x14ac:dyDescent="0.15">
      <c r="A1149" s="1">
        <v>11.47</v>
      </c>
      <c r="B1149" s="1">
        <v>-0.46404403</v>
      </c>
      <c r="C1149" s="1">
        <v>4.1255429999999997E-3</v>
      </c>
      <c r="D1149" s="1">
        <v>1.3801325</v>
      </c>
    </row>
    <row r="1150" spans="1:4" x14ac:dyDescent="0.15">
      <c r="A1150" s="1">
        <v>11.48</v>
      </c>
      <c r="B1150" s="1">
        <v>-0.57060312000000002</v>
      </c>
      <c r="C1150" s="1">
        <v>-0.24065424999999999</v>
      </c>
      <c r="D1150" s="1">
        <v>1.4053047999999999</v>
      </c>
    </row>
    <row r="1151" spans="1:4" x14ac:dyDescent="0.15">
      <c r="A1151" s="1">
        <v>11.49</v>
      </c>
      <c r="B1151" s="1">
        <v>-0.64218697000000002</v>
      </c>
      <c r="C1151" s="1">
        <v>-0.42493535999999998</v>
      </c>
      <c r="D1151" s="1">
        <v>1.3283072</v>
      </c>
    </row>
    <row r="1152" spans="1:4" x14ac:dyDescent="0.15">
      <c r="A1152" s="1">
        <v>11.5</v>
      </c>
      <c r="B1152" s="1">
        <v>-0.65810060999999997</v>
      </c>
      <c r="C1152" s="1">
        <v>-0.50340867</v>
      </c>
      <c r="D1152" s="1">
        <v>1.1629346</v>
      </c>
    </row>
    <row r="1153" spans="1:4" x14ac:dyDescent="0.15">
      <c r="A1153" s="1">
        <v>11.51</v>
      </c>
      <c r="B1153" s="1">
        <v>-0.60786419000000003</v>
      </c>
      <c r="C1153" s="1">
        <v>-0.40460822000000002</v>
      </c>
      <c r="D1153" s="1">
        <v>0.91802227999999997</v>
      </c>
    </row>
    <row r="1154" spans="1:4" x14ac:dyDescent="0.15">
      <c r="A1154" s="1">
        <v>11.52</v>
      </c>
      <c r="B1154" s="1">
        <v>-0.49910173000000002</v>
      </c>
      <c r="C1154" s="1">
        <v>-0.14851320000000001</v>
      </c>
      <c r="D1154" s="1">
        <v>0.70143540000000004</v>
      </c>
    </row>
    <row r="1155" spans="1:4" x14ac:dyDescent="0.15">
      <c r="A1155" s="1">
        <v>11.53</v>
      </c>
      <c r="B1155" s="1">
        <v>-0.35574277999999998</v>
      </c>
      <c r="C1155" s="1">
        <v>0.13791639999999999</v>
      </c>
      <c r="D1155" s="1">
        <v>0.59604835</v>
      </c>
    </row>
    <row r="1156" spans="1:4" x14ac:dyDescent="0.15">
      <c r="A1156" s="1">
        <v>11.54</v>
      </c>
      <c r="B1156" s="1">
        <v>-0.24148328999999999</v>
      </c>
      <c r="C1156" s="1">
        <v>0.35819752999999999</v>
      </c>
      <c r="D1156" s="1">
        <v>0.65375388999999995</v>
      </c>
    </row>
    <row r="1157" spans="1:4" x14ac:dyDescent="0.15">
      <c r="A1157" s="1">
        <v>11.55</v>
      </c>
      <c r="B1157" s="1">
        <v>-0.21334520000000001</v>
      </c>
      <c r="C1157" s="1">
        <v>0.49145290000000003</v>
      </c>
      <c r="D1157" s="1">
        <v>0.80955920000000003</v>
      </c>
    </row>
    <row r="1158" spans="1:4" x14ac:dyDescent="0.15">
      <c r="A1158" s="1">
        <v>11.56</v>
      </c>
      <c r="B1158" s="1">
        <v>-0.29267017000000001</v>
      </c>
      <c r="C1158" s="1">
        <v>0.51450401999999995</v>
      </c>
      <c r="D1158" s="1">
        <v>0.99093648000000001</v>
      </c>
    </row>
    <row r="1159" spans="1:4" x14ac:dyDescent="0.15">
      <c r="A1159" s="1">
        <v>11.57</v>
      </c>
      <c r="B1159" s="1">
        <v>-0.40635313000000001</v>
      </c>
      <c r="C1159" s="1">
        <v>0.40195034000000002</v>
      </c>
      <c r="D1159" s="1">
        <v>1.1514164</v>
      </c>
    </row>
    <row r="1160" spans="1:4" x14ac:dyDescent="0.15">
      <c r="A1160" s="1">
        <v>11.58</v>
      </c>
      <c r="B1160" s="1">
        <v>-0.51168378000000003</v>
      </c>
      <c r="C1160" s="1">
        <v>0.21837213</v>
      </c>
      <c r="D1160" s="1">
        <v>1.2753346999999999</v>
      </c>
    </row>
    <row r="1161" spans="1:4" x14ac:dyDescent="0.15">
      <c r="A1161" s="1">
        <v>11.59</v>
      </c>
      <c r="B1161" s="1">
        <v>-0.53290729000000003</v>
      </c>
      <c r="C1161" s="1">
        <v>-6.7709471999999999E-4</v>
      </c>
      <c r="D1161" s="1">
        <v>1.3284777000000001</v>
      </c>
    </row>
    <row r="1162" spans="1:4" x14ac:dyDescent="0.15">
      <c r="A1162" s="1">
        <v>11.6</v>
      </c>
      <c r="B1162" s="1">
        <v>-0.45340491999999999</v>
      </c>
      <c r="C1162" s="1">
        <v>-0.21212664000000001</v>
      </c>
      <c r="D1162" s="1">
        <v>1.2911033999999999</v>
      </c>
    </row>
    <row r="1163" spans="1:4" x14ac:dyDescent="0.15">
      <c r="A1163" s="1">
        <v>11.61</v>
      </c>
      <c r="B1163" s="1">
        <v>-0.34916726999999997</v>
      </c>
      <c r="C1163" s="1">
        <v>-0.26970382999999998</v>
      </c>
      <c r="D1163" s="1">
        <v>1.2158452</v>
      </c>
    </row>
    <row r="1164" spans="1:4" x14ac:dyDescent="0.15">
      <c r="A1164" s="1">
        <v>11.62</v>
      </c>
      <c r="B1164" s="1">
        <v>-0.25451913999999998</v>
      </c>
      <c r="C1164" s="1">
        <v>-0.14565194000000001</v>
      </c>
      <c r="D1164" s="1">
        <v>1.1084179999999999</v>
      </c>
    </row>
    <row r="1165" spans="1:4" x14ac:dyDescent="0.15">
      <c r="A1165" s="1">
        <v>11.63</v>
      </c>
      <c r="B1165" s="1">
        <v>-0.20898401999999999</v>
      </c>
      <c r="C1165" s="1">
        <v>7.6601669999999997E-2</v>
      </c>
      <c r="D1165" s="1">
        <v>0.99065833000000003</v>
      </c>
    </row>
    <row r="1166" spans="1:4" x14ac:dyDescent="0.15">
      <c r="A1166" s="1">
        <v>11.64</v>
      </c>
      <c r="B1166" s="1">
        <v>-0.23001748999999999</v>
      </c>
      <c r="C1166" s="1">
        <v>0.29764680999999998</v>
      </c>
      <c r="D1166" s="1">
        <v>0.84943349999999995</v>
      </c>
    </row>
    <row r="1167" spans="1:4" x14ac:dyDescent="0.15">
      <c r="A1167" s="1">
        <v>11.65</v>
      </c>
      <c r="B1167" s="1">
        <v>-0.29992374999999999</v>
      </c>
      <c r="C1167" s="1">
        <v>0.50634197000000003</v>
      </c>
      <c r="D1167" s="1">
        <v>0.70111402</v>
      </c>
    </row>
    <row r="1168" spans="1:4" x14ac:dyDescent="0.15">
      <c r="A1168" s="1">
        <v>11.66</v>
      </c>
      <c r="B1168" s="1">
        <v>-0.3977484</v>
      </c>
      <c r="C1168" s="1">
        <v>0.68813550000000001</v>
      </c>
      <c r="D1168" s="1">
        <v>0.50969165999999999</v>
      </c>
    </row>
    <row r="1169" spans="1:4" x14ac:dyDescent="0.15">
      <c r="A1169" s="1">
        <v>11.67</v>
      </c>
      <c r="B1169" s="1">
        <v>-0.48234586000000002</v>
      </c>
      <c r="C1169" s="1">
        <v>0.79719627000000004</v>
      </c>
      <c r="D1169" s="1">
        <v>0.25023382</v>
      </c>
    </row>
    <row r="1170" spans="1:4" x14ac:dyDescent="0.15">
      <c r="A1170" s="1">
        <v>11.68</v>
      </c>
      <c r="B1170" s="1">
        <v>-0.49616170999999998</v>
      </c>
      <c r="C1170" s="1">
        <v>0.79084944000000001</v>
      </c>
      <c r="D1170" s="1">
        <v>-3.7230452999999997E-2</v>
      </c>
    </row>
    <row r="1171" spans="1:4" x14ac:dyDescent="0.15">
      <c r="A1171" s="1">
        <v>11.69</v>
      </c>
      <c r="B1171" s="1">
        <v>-0.45367508000000001</v>
      </c>
      <c r="C1171" s="1">
        <v>0.67713551000000005</v>
      </c>
      <c r="D1171" s="1">
        <v>-0.30928439000000002</v>
      </c>
    </row>
    <row r="1172" spans="1:4" x14ac:dyDescent="0.15">
      <c r="A1172" s="1">
        <v>11.7</v>
      </c>
      <c r="B1172" s="1">
        <v>-0.38413661999999998</v>
      </c>
      <c r="C1172" s="1">
        <v>0.50319360000000002</v>
      </c>
      <c r="D1172" s="1">
        <v>-0.52017943</v>
      </c>
    </row>
    <row r="1173" spans="1:4" x14ac:dyDescent="0.15">
      <c r="A1173" s="1">
        <v>11.71</v>
      </c>
      <c r="B1173" s="1">
        <v>-0.35535422</v>
      </c>
      <c r="C1173" s="1">
        <v>0.34980486</v>
      </c>
      <c r="D1173" s="1">
        <v>-0.66037393</v>
      </c>
    </row>
    <row r="1174" spans="1:4" x14ac:dyDescent="0.15">
      <c r="A1174" s="1">
        <v>11.72</v>
      </c>
      <c r="B1174" s="1">
        <v>-0.34926456</v>
      </c>
      <c r="C1174" s="1">
        <v>0.26394728000000001</v>
      </c>
      <c r="D1174" s="1">
        <v>-0.71046693000000005</v>
      </c>
    </row>
    <row r="1175" spans="1:4" x14ac:dyDescent="0.15">
      <c r="A1175" s="1">
        <v>11.73</v>
      </c>
      <c r="B1175" s="1">
        <v>-0.31282739999999998</v>
      </c>
      <c r="C1175" s="1">
        <v>0.22352438999999999</v>
      </c>
      <c r="D1175" s="1">
        <v>-0.66826116000000002</v>
      </c>
    </row>
    <row r="1176" spans="1:4" x14ac:dyDescent="0.15">
      <c r="A1176" s="1">
        <v>11.74</v>
      </c>
      <c r="B1176" s="1">
        <v>-0.19826329000000001</v>
      </c>
      <c r="C1176" s="1">
        <v>0.19382654999999999</v>
      </c>
      <c r="D1176" s="1">
        <v>-0.55204695999999998</v>
      </c>
    </row>
    <row r="1177" spans="1:4" x14ac:dyDescent="0.15">
      <c r="A1177" s="1">
        <v>11.75</v>
      </c>
      <c r="B1177" s="1">
        <v>-1.6863175000000001E-2</v>
      </c>
      <c r="C1177" s="1">
        <v>0.1988906</v>
      </c>
      <c r="D1177" s="1">
        <v>-0.36399713</v>
      </c>
    </row>
    <row r="1178" spans="1:4" x14ac:dyDescent="0.15">
      <c r="A1178" s="1">
        <v>11.76</v>
      </c>
      <c r="B1178" s="1">
        <v>0.18463334000000001</v>
      </c>
      <c r="C1178" s="1">
        <v>0.28418921000000003</v>
      </c>
      <c r="D1178" s="1">
        <v>-9.8442427999999998E-2</v>
      </c>
    </row>
    <row r="1179" spans="1:4" x14ac:dyDescent="0.15">
      <c r="A1179" s="1">
        <v>11.77</v>
      </c>
      <c r="B1179" s="1">
        <v>0.32888848999999998</v>
      </c>
      <c r="C1179" s="1">
        <v>0.44331452999999998</v>
      </c>
      <c r="D1179" s="1">
        <v>0.21683226999999999</v>
      </c>
    </row>
    <row r="1180" spans="1:4" x14ac:dyDescent="0.15">
      <c r="A1180" s="1">
        <v>11.78</v>
      </c>
      <c r="B1180" s="1">
        <v>0.39825923000000002</v>
      </c>
      <c r="C1180" s="1">
        <v>0.59135464000000004</v>
      </c>
      <c r="D1180" s="1">
        <v>0.55997531</v>
      </c>
    </row>
    <row r="1181" spans="1:4" x14ac:dyDescent="0.15">
      <c r="A1181" s="1">
        <v>11.79</v>
      </c>
      <c r="B1181" s="1">
        <v>0.39664176000000001</v>
      </c>
      <c r="C1181" s="1">
        <v>0.65937665999999995</v>
      </c>
      <c r="D1181" s="1">
        <v>0.89527193999999999</v>
      </c>
    </row>
    <row r="1182" spans="1:4" x14ac:dyDescent="0.15">
      <c r="A1182" s="1">
        <v>11.8</v>
      </c>
      <c r="B1182" s="1">
        <v>0.35639950999999997</v>
      </c>
      <c r="C1182" s="1">
        <v>0.65914689000000004</v>
      </c>
      <c r="D1182" s="1">
        <v>1.1517085</v>
      </c>
    </row>
    <row r="1183" spans="1:4" x14ac:dyDescent="0.15">
      <c r="A1183" s="1">
        <v>11.81</v>
      </c>
      <c r="B1183" s="1">
        <v>0.2856088</v>
      </c>
      <c r="C1183" s="1">
        <v>0.59850409999999998</v>
      </c>
      <c r="D1183" s="1">
        <v>1.2797878</v>
      </c>
    </row>
    <row r="1184" spans="1:4" x14ac:dyDescent="0.15">
      <c r="A1184" s="1">
        <v>11.82</v>
      </c>
      <c r="B1184" s="1">
        <v>0.22824116</v>
      </c>
      <c r="C1184" s="1">
        <v>0.49392845000000002</v>
      </c>
      <c r="D1184" s="1">
        <v>1.2618172000000001</v>
      </c>
    </row>
    <row r="1185" spans="1:4" x14ac:dyDescent="0.15">
      <c r="A1185" s="1">
        <v>11.83</v>
      </c>
      <c r="B1185" s="1">
        <v>0.20719514999999999</v>
      </c>
      <c r="C1185" s="1">
        <v>0.37334116000000001</v>
      </c>
      <c r="D1185" s="1">
        <v>1.1383717</v>
      </c>
    </row>
    <row r="1186" spans="1:4" x14ac:dyDescent="0.15">
      <c r="A1186" s="1">
        <v>11.84</v>
      </c>
      <c r="B1186" s="1">
        <v>0.20797825</v>
      </c>
      <c r="C1186" s="1">
        <v>0.29278729999999997</v>
      </c>
      <c r="D1186" s="1">
        <v>0.94935007999999999</v>
      </c>
    </row>
    <row r="1187" spans="1:4" x14ac:dyDescent="0.15">
      <c r="A1187" s="1">
        <v>11.85</v>
      </c>
      <c r="B1187" s="1">
        <v>0.17672398</v>
      </c>
      <c r="C1187" s="1">
        <v>0.27598871000000003</v>
      </c>
      <c r="D1187" s="1">
        <v>0.74326334999999999</v>
      </c>
    </row>
    <row r="1188" spans="1:4" x14ac:dyDescent="0.15">
      <c r="A1188" s="1">
        <v>11.86</v>
      </c>
      <c r="B1188" s="1">
        <v>8.3751596999999997E-2</v>
      </c>
      <c r="C1188" s="1">
        <v>0.29505722000000001</v>
      </c>
      <c r="D1188" s="1">
        <v>0.55366486999999998</v>
      </c>
    </row>
    <row r="1189" spans="1:4" x14ac:dyDescent="0.15">
      <c r="A1189" s="1">
        <v>11.87</v>
      </c>
      <c r="B1189" s="1">
        <v>-4.3385832999999999E-2</v>
      </c>
      <c r="C1189" s="1">
        <v>0.31975533</v>
      </c>
      <c r="D1189" s="1">
        <v>0.40705888000000001</v>
      </c>
    </row>
    <row r="1190" spans="1:4" x14ac:dyDescent="0.15">
      <c r="A1190" s="1">
        <v>11.88</v>
      </c>
      <c r="B1190" s="1">
        <v>-0.17350341999999999</v>
      </c>
      <c r="C1190" s="1">
        <v>0.31925376</v>
      </c>
      <c r="D1190" s="1">
        <v>0.30006434999999998</v>
      </c>
    </row>
    <row r="1191" spans="1:4" x14ac:dyDescent="0.15">
      <c r="A1191" s="1">
        <v>11.89</v>
      </c>
      <c r="B1191" s="1">
        <v>-0.29132862999999998</v>
      </c>
      <c r="C1191" s="1">
        <v>0.29787404000000001</v>
      </c>
      <c r="D1191" s="1">
        <v>0.23812881</v>
      </c>
    </row>
    <row r="1192" spans="1:4" x14ac:dyDescent="0.15">
      <c r="A1192" s="1">
        <v>11.9</v>
      </c>
      <c r="B1192" s="1">
        <v>-0.39191532000000001</v>
      </c>
      <c r="C1192" s="1">
        <v>0.28681709</v>
      </c>
      <c r="D1192" s="1">
        <v>0.21671804</v>
      </c>
    </row>
    <row r="1193" spans="1:4" x14ac:dyDescent="0.15">
      <c r="A1193" s="1">
        <v>11.91</v>
      </c>
      <c r="B1193" s="1">
        <v>-0.48582159000000003</v>
      </c>
      <c r="C1193" s="1">
        <v>0.24948371</v>
      </c>
      <c r="D1193" s="1">
        <v>0.22378147000000001</v>
      </c>
    </row>
    <row r="1194" spans="1:4" x14ac:dyDescent="0.15">
      <c r="A1194" s="1">
        <v>11.92</v>
      </c>
      <c r="B1194" s="1">
        <v>-0.56871196000000002</v>
      </c>
      <c r="C1194" s="1">
        <v>0.14786473999999999</v>
      </c>
      <c r="D1194" s="1">
        <v>0.26131785000000002</v>
      </c>
    </row>
    <row r="1195" spans="1:4" x14ac:dyDescent="0.15">
      <c r="A1195" s="1">
        <v>11.93</v>
      </c>
      <c r="B1195" s="1">
        <v>-0.65704755999999997</v>
      </c>
      <c r="C1195" s="1">
        <v>3.9388643000000001E-2</v>
      </c>
      <c r="D1195" s="1">
        <v>0.29549153</v>
      </c>
    </row>
    <row r="1196" spans="1:4" x14ac:dyDescent="0.15">
      <c r="A1196" s="1">
        <v>11.94</v>
      </c>
      <c r="B1196" s="1">
        <v>-0.74828941000000004</v>
      </c>
      <c r="C1196" s="1">
        <v>-1.2948196E-2</v>
      </c>
      <c r="D1196" s="1">
        <v>0.32243507999999999</v>
      </c>
    </row>
    <row r="1197" spans="1:4" x14ac:dyDescent="0.15">
      <c r="A1197" s="1">
        <v>11.95</v>
      </c>
      <c r="B1197" s="1">
        <v>-0.82612160999999995</v>
      </c>
      <c r="C1197" s="1">
        <v>1.8460212000000001E-3</v>
      </c>
      <c r="D1197" s="1">
        <v>0.31370793000000002</v>
      </c>
    </row>
    <row r="1198" spans="1:4" x14ac:dyDescent="0.15">
      <c r="A1198" s="1">
        <v>11.96</v>
      </c>
      <c r="B1198" s="1">
        <v>-0.86624730000000005</v>
      </c>
      <c r="C1198" s="1">
        <v>5.3127936000000001E-2</v>
      </c>
      <c r="D1198" s="1">
        <v>0.26357845000000002</v>
      </c>
    </row>
    <row r="1199" spans="1:4" x14ac:dyDescent="0.15">
      <c r="A1199" s="1">
        <v>11.97</v>
      </c>
      <c r="B1199" s="1">
        <v>-0.85173790000000005</v>
      </c>
      <c r="C1199" s="1">
        <v>0.1176136</v>
      </c>
      <c r="D1199" s="1">
        <v>0.17795786</v>
      </c>
    </row>
    <row r="1200" spans="1:4" x14ac:dyDescent="0.15">
      <c r="A1200" s="1">
        <v>11.98</v>
      </c>
      <c r="B1200" s="1">
        <v>-0.78253141999999998</v>
      </c>
      <c r="C1200" s="1">
        <v>0.22299854</v>
      </c>
      <c r="D1200" s="1">
        <v>6.8976145000000003E-2</v>
      </c>
    </row>
    <row r="1201" spans="1:4" x14ac:dyDescent="0.15">
      <c r="A1201" s="1">
        <v>11.99</v>
      </c>
      <c r="B1201" s="1">
        <v>-0.69081349999999997</v>
      </c>
      <c r="C1201" s="1">
        <v>0.35908848999999998</v>
      </c>
      <c r="D1201" s="1">
        <v>-5.2074963000000002E-2</v>
      </c>
    </row>
    <row r="1202" spans="1:4" x14ac:dyDescent="0.15">
      <c r="A1202" s="1">
        <v>12</v>
      </c>
      <c r="B1202" s="1">
        <v>-0.61775400999999996</v>
      </c>
      <c r="C1202" s="1">
        <v>0.45195633000000002</v>
      </c>
      <c r="D1202" s="1">
        <v>-0.16097528999999999</v>
      </c>
    </row>
    <row r="1203" spans="1:4" x14ac:dyDescent="0.15">
      <c r="A1203" s="1">
        <v>12.01</v>
      </c>
      <c r="B1203" s="1">
        <v>-0.58622395999999999</v>
      </c>
      <c r="C1203" s="1">
        <v>0.44670875999999998</v>
      </c>
      <c r="D1203" s="1">
        <v>-0.24975729999999999</v>
      </c>
    </row>
    <row r="1204" spans="1:4" x14ac:dyDescent="0.15">
      <c r="A1204" s="1">
        <v>12.02</v>
      </c>
      <c r="B1204" s="1">
        <v>-0.59274764000000002</v>
      </c>
      <c r="C1204" s="1">
        <v>0.36572230999999999</v>
      </c>
      <c r="D1204" s="1">
        <v>-0.32474913</v>
      </c>
    </row>
    <row r="1205" spans="1:4" x14ac:dyDescent="0.15">
      <c r="A1205" s="1">
        <v>12.03</v>
      </c>
      <c r="B1205" s="1">
        <v>-0.61491569000000001</v>
      </c>
      <c r="C1205" s="1">
        <v>0.26454030000000001</v>
      </c>
      <c r="D1205" s="1">
        <v>-0.40184913999999999</v>
      </c>
    </row>
    <row r="1206" spans="1:4" x14ac:dyDescent="0.15">
      <c r="A1206" s="1">
        <v>12.04</v>
      </c>
      <c r="B1206" s="1">
        <v>-0.62136142000000005</v>
      </c>
      <c r="C1206" s="1">
        <v>0.17766976000000001</v>
      </c>
      <c r="D1206" s="1">
        <v>-0.48182248999999999</v>
      </c>
    </row>
    <row r="1207" spans="1:4" x14ac:dyDescent="0.15">
      <c r="A1207" s="1">
        <v>12.05</v>
      </c>
      <c r="B1207" s="1">
        <v>-0.59017065000000002</v>
      </c>
      <c r="C1207" s="1">
        <v>9.5742242000000005E-2</v>
      </c>
      <c r="D1207" s="1">
        <v>-0.55343131999999995</v>
      </c>
    </row>
    <row r="1208" spans="1:4" x14ac:dyDescent="0.15">
      <c r="A1208" s="1">
        <v>12.06</v>
      </c>
      <c r="B1208" s="1">
        <v>-0.51307842999999997</v>
      </c>
      <c r="C1208" s="1">
        <v>5.8034903999999998E-3</v>
      </c>
      <c r="D1208" s="1">
        <v>-0.59962915999999999</v>
      </c>
    </row>
    <row r="1209" spans="1:4" x14ac:dyDescent="0.15">
      <c r="A1209" s="1">
        <v>12.07</v>
      </c>
      <c r="B1209" s="1">
        <v>-0.40632055</v>
      </c>
      <c r="C1209" s="1">
        <v>-7.1728843E-2</v>
      </c>
      <c r="D1209" s="1">
        <v>-0.63094444000000005</v>
      </c>
    </row>
    <row r="1210" spans="1:4" x14ac:dyDescent="0.15">
      <c r="A1210" s="1">
        <v>12.08</v>
      </c>
      <c r="B1210" s="1">
        <v>-0.30805459000000002</v>
      </c>
      <c r="C1210" s="1">
        <v>-9.6911075999999999E-2</v>
      </c>
      <c r="D1210" s="1">
        <v>-0.66588714000000004</v>
      </c>
    </row>
    <row r="1211" spans="1:4" x14ac:dyDescent="0.15">
      <c r="A1211" s="1">
        <v>12.09</v>
      </c>
      <c r="B1211" s="1">
        <v>-0.23063563000000001</v>
      </c>
      <c r="C1211" s="1">
        <v>-6.4292193999999997E-2</v>
      </c>
      <c r="D1211" s="1">
        <v>-0.70594595999999998</v>
      </c>
    </row>
    <row r="1212" spans="1:4" x14ac:dyDescent="0.15">
      <c r="A1212" s="1">
        <v>12.1</v>
      </c>
      <c r="B1212" s="1">
        <v>-0.18841521</v>
      </c>
      <c r="C1212" s="1">
        <v>-1.2398608E-2</v>
      </c>
      <c r="D1212" s="1">
        <v>-0.73149719999999996</v>
      </c>
    </row>
    <row r="1213" spans="1:4" x14ac:dyDescent="0.15">
      <c r="A1213" s="1">
        <v>12.11</v>
      </c>
      <c r="B1213" s="1">
        <v>-0.18813532999999999</v>
      </c>
      <c r="C1213" s="1">
        <v>2.6489312000000001E-2</v>
      </c>
      <c r="D1213" s="1">
        <v>-0.74207964000000004</v>
      </c>
    </row>
    <row r="1214" spans="1:4" x14ac:dyDescent="0.15">
      <c r="A1214" s="1">
        <v>12.12</v>
      </c>
      <c r="B1214" s="1">
        <v>-0.23320428000000001</v>
      </c>
      <c r="C1214" s="1">
        <v>6.9529084000000005E-2</v>
      </c>
      <c r="D1214" s="1">
        <v>-0.76948289999999997</v>
      </c>
    </row>
    <row r="1215" spans="1:4" x14ac:dyDescent="0.15">
      <c r="A1215" s="1">
        <v>12.13</v>
      </c>
      <c r="B1215" s="1">
        <v>-0.32877368000000001</v>
      </c>
      <c r="C1215" s="1">
        <v>0.12144997</v>
      </c>
      <c r="D1215" s="1">
        <v>-0.83968271999999999</v>
      </c>
    </row>
    <row r="1216" spans="1:4" x14ac:dyDescent="0.15">
      <c r="A1216" s="1">
        <v>12.14</v>
      </c>
      <c r="B1216" s="1">
        <v>-0.44445267999999999</v>
      </c>
      <c r="C1216" s="1">
        <v>0.14802678999999999</v>
      </c>
      <c r="D1216" s="1">
        <v>-0.92788804000000003</v>
      </c>
    </row>
    <row r="1217" spans="1:4" x14ac:dyDescent="0.15">
      <c r="A1217" s="1">
        <v>12.15</v>
      </c>
      <c r="B1217" s="1">
        <v>-0.53748938999999996</v>
      </c>
      <c r="C1217" s="1">
        <v>0.12250097</v>
      </c>
      <c r="D1217" s="1">
        <v>-1.0093160999999999</v>
      </c>
    </row>
    <row r="1218" spans="1:4" x14ac:dyDescent="0.15">
      <c r="A1218" s="1">
        <v>12.16</v>
      </c>
      <c r="B1218" s="1">
        <v>-0.57916179000000001</v>
      </c>
      <c r="C1218" s="1">
        <v>5.4490036999999998E-2</v>
      </c>
      <c r="D1218" s="1">
        <v>-1.0641852000000001</v>
      </c>
    </row>
    <row r="1219" spans="1:4" x14ac:dyDescent="0.15">
      <c r="A1219" s="1">
        <v>12.17</v>
      </c>
      <c r="B1219" s="1">
        <v>-0.58978737000000003</v>
      </c>
      <c r="C1219" s="1">
        <v>-5.8728981000000001E-3</v>
      </c>
      <c r="D1219" s="1">
        <v>-1.0843152</v>
      </c>
    </row>
    <row r="1220" spans="1:4" x14ac:dyDescent="0.15">
      <c r="A1220" s="1">
        <v>12.18</v>
      </c>
      <c r="B1220" s="1">
        <v>-0.60691415000000004</v>
      </c>
      <c r="C1220" s="1">
        <v>3.4636955999999999E-3</v>
      </c>
      <c r="D1220" s="1">
        <v>-1.0558542</v>
      </c>
    </row>
    <row r="1221" spans="1:4" x14ac:dyDescent="0.15">
      <c r="A1221" s="1">
        <v>12.19</v>
      </c>
      <c r="B1221" s="1">
        <v>-0.63260130999999997</v>
      </c>
      <c r="C1221" s="1">
        <v>5.1976475000000001E-2</v>
      </c>
      <c r="D1221" s="1">
        <v>-0.97014228999999996</v>
      </c>
    </row>
    <row r="1222" spans="1:4" x14ac:dyDescent="0.15">
      <c r="A1222" s="1">
        <v>12.2</v>
      </c>
      <c r="B1222" s="1">
        <v>-0.64427951000000006</v>
      </c>
      <c r="C1222" s="1">
        <v>2.0153503999999999E-2</v>
      </c>
      <c r="D1222" s="1">
        <v>-0.80729236000000004</v>
      </c>
    </row>
    <row r="1223" spans="1:4" x14ac:dyDescent="0.15">
      <c r="A1223" s="1">
        <v>12.21</v>
      </c>
      <c r="B1223" s="1">
        <v>-0.60257311999999996</v>
      </c>
      <c r="C1223" s="1">
        <v>-0.12571947999999999</v>
      </c>
      <c r="D1223" s="1">
        <v>-0.60756597000000001</v>
      </c>
    </row>
    <row r="1224" spans="1:4" x14ac:dyDescent="0.15">
      <c r="A1224" s="1">
        <v>12.22</v>
      </c>
      <c r="B1224" s="1">
        <v>-0.52067821999999997</v>
      </c>
      <c r="C1224" s="1">
        <v>-0.32058544</v>
      </c>
      <c r="D1224" s="1">
        <v>-0.39886811999999999</v>
      </c>
    </row>
    <row r="1225" spans="1:4" x14ac:dyDescent="0.15">
      <c r="A1225" s="1">
        <v>12.23</v>
      </c>
      <c r="B1225" s="1">
        <v>-0.38586013000000002</v>
      </c>
      <c r="C1225" s="1">
        <v>-0.48517832999999999</v>
      </c>
      <c r="D1225" s="1">
        <v>-0.25061619000000002</v>
      </c>
    </row>
    <row r="1226" spans="1:4" x14ac:dyDescent="0.15">
      <c r="A1226" s="1">
        <v>12.24</v>
      </c>
      <c r="B1226" s="1">
        <v>-0.18872958000000001</v>
      </c>
      <c r="C1226" s="1">
        <v>-0.56314520999999995</v>
      </c>
      <c r="D1226" s="1">
        <v>-0.19336632000000001</v>
      </c>
    </row>
    <row r="1227" spans="1:4" x14ac:dyDescent="0.15">
      <c r="A1227" s="1">
        <v>12.25</v>
      </c>
      <c r="B1227" s="1">
        <v>2.1698649E-2</v>
      </c>
      <c r="C1227" s="1">
        <v>-0.58344240999999997</v>
      </c>
      <c r="D1227" s="1">
        <v>-0.18318544</v>
      </c>
    </row>
    <row r="1228" spans="1:4" x14ac:dyDescent="0.15">
      <c r="A1228" s="1">
        <v>12.26</v>
      </c>
      <c r="B1228" s="1">
        <v>0.24405858999999999</v>
      </c>
      <c r="C1228" s="1">
        <v>-0.61200821999999999</v>
      </c>
      <c r="D1228" s="1">
        <v>-0.20369377999999999</v>
      </c>
    </row>
    <row r="1229" spans="1:4" x14ac:dyDescent="0.15">
      <c r="A1229" s="1">
        <v>12.27</v>
      </c>
      <c r="B1229" s="1">
        <v>0.44341985</v>
      </c>
      <c r="C1229" s="1">
        <v>-0.63754173000000003</v>
      </c>
      <c r="D1229" s="1">
        <v>-0.25754175000000001</v>
      </c>
    </row>
    <row r="1230" spans="1:4" x14ac:dyDescent="0.15">
      <c r="A1230" s="1">
        <v>12.28</v>
      </c>
      <c r="B1230" s="1">
        <v>0.6173881</v>
      </c>
      <c r="C1230" s="1">
        <v>-0.60417337999999998</v>
      </c>
      <c r="D1230" s="1">
        <v>-0.35373749999999998</v>
      </c>
    </row>
    <row r="1231" spans="1:4" x14ac:dyDescent="0.15">
      <c r="A1231" s="1">
        <v>12.29</v>
      </c>
      <c r="B1231" s="1">
        <v>0.77133052000000002</v>
      </c>
      <c r="C1231" s="1">
        <v>-0.50475824000000002</v>
      </c>
      <c r="D1231" s="1">
        <v>-0.49768182</v>
      </c>
    </row>
    <row r="1232" spans="1:4" x14ac:dyDescent="0.15">
      <c r="A1232" s="1">
        <v>12.3</v>
      </c>
      <c r="B1232" s="1">
        <v>0.92219826000000005</v>
      </c>
      <c r="C1232" s="1">
        <v>-0.38808049</v>
      </c>
      <c r="D1232" s="1">
        <v>-0.69674636999999995</v>
      </c>
    </row>
    <row r="1233" spans="1:4" x14ac:dyDescent="0.15">
      <c r="A1233" s="1">
        <v>12.31</v>
      </c>
      <c r="B1233" s="1">
        <v>1.0598668</v>
      </c>
      <c r="C1233" s="1">
        <v>-0.30010937999999998</v>
      </c>
      <c r="D1233" s="1">
        <v>-0.92366844000000004</v>
      </c>
    </row>
    <row r="1234" spans="1:4" x14ac:dyDescent="0.15">
      <c r="A1234" s="1">
        <v>12.32</v>
      </c>
      <c r="B1234" s="1">
        <v>1.1665019999999999</v>
      </c>
      <c r="C1234" s="1">
        <v>-0.22654394999999999</v>
      </c>
      <c r="D1234" s="1">
        <v>-1.1375499</v>
      </c>
    </row>
    <row r="1235" spans="1:4" x14ac:dyDescent="0.15">
      <c r="A1235" s="1">
        <v>12.33</v>
      </c>
      <c r="B1235" s="1">
        <v>1.2066053999999999</v>
      </c>
      <c r="C1235" s="1">
        <v>-0.14771967999999999</v>
      </c>
      <c r="D1235" s="1">
        <v>-1.3025719</v>
      </c>
    </row>
    <row r="1236" spans="1:4" x14ac:dyDescent="0.15">
      <c r="A1236" s="1">
        <v>12.34</v>
      </c>
      <c r="B1236" s="1">
        <v>1.1648425</v>
      </c>
      <c r="C1236" s="1">
        <v>-7.7393686000000003E-2</v>
      </c>
      <c r="D1236" s="1">
        <v>-1.3927223</v>
      </c>
    </row>
    <row r="1237" spans="1:4" x14ac:dyDescent="0.15">
      <c r="A1237" s="1">
        <v>12.35</v>
      </c>
      <c r="B1237" s="1">
        <v>1.0533378</v>
      </c>
      <c r="C1237" s="1">
        <v>-6.5031679999999994E-2</v>
      </c>
      <c r="D1237" s="1">
        <v>-1.4151193</v>
      </c>
    </row>
    <row r="1238" spans="1:4" x14ac:dyDescent="0.15">
      <c r="A1238" s="1">
        <v>12.36</v>
      </c>
      <c r="B1238" s="1">
        <v>0.91085145000000001</v>
      </c>
      <c r="C1238" s="1">
        <v>-0.13798967000000001</v>
      </c>
      <c r="D1238" s="1">
        <v>-1.3871499</v>
      </c>
    </row>
    <row r="1239" spans="1:4" x14ac:dyDescent="0.15">
      <c r="A1239" s="1">
        <v>12.37</v>
      </c>
      <c r="B1239" s="1">
        <v>0.76285351000000001</v>
      </c>
      <c r="C1239" s="1">
        <v>-0.25340487</v>
      </c>
      <c r="D1239" s="1">
        <v>-1.3512698000000001</v>
      </c>
    </row>
    <row r="1240" spans="1:4" x14ac:dyDescent="0.15">
      <c r="A1240" s="1">
        <v>12.38</v>
      </c>
      <c r="B1240" s="1">
        <v>0.64570245000000004</v>
      </c>
      <c r="C1240" s="1">
        <v>-0.35465370000000002</v>
      </c>
      <c r="D1240" s="1">
        <v>-1.3203014</v>
      </c>
    </row>
    <row r="1241" spans="1:4" x14ac:dyDescent="0.15">
      <c r="A1241" s="1">
        <v>12.39</v>
      </c>
      <c r="B1241" s="1">
        <v>0.57476802999999999</v>
      </c>
      <c r="C1241" s="1">
        <v>-0.43062526000000001</v>
      </c>
      <c r="D1241" s="1">
        <v>-1.2936871999999999</v>
      </c>
    </row>
    <row r="1242" spans="1:4" x14ac:dyDescent="0.15">
      <c r="A1242" s="1">
        <v>12.4</v>
      </c>
      <c r="B1242" s="1">
        <v>0.56787935</v>
      </c>
      <c r="C1242" s="1">
        <v>-0.50078825999999999</v>
      </c>
      <c r="D1242" s="1">
        <v>-1.2599091</v>
      </c>
    </row>
    <row r="1243" spans="1:4" x14ac:dyDescent="0.15">
      <c r="A1243" s="1">
        <v>12.41</v>
      </c>
      <c r="B1243" s="1">
        <v>0.61070033999999995</v>
      </c>
      <c r="C1243" s="1">
        <v>-0.54784509000000003</v>
      </c>
      <c r="D1243" s="1">
        <v>-1.2234231</v>
      </c>
    </row>
    <row r="1244" spans="1:4" x14ac:dyDescent="0.15">
      <c r="A1244" s="1">
        <v>12.42</v>
      </c>
      <c r="B1244" s="1">
        <v>0.70082164999999996</v>
      </c>
      <c r="C1244" s="1">
        <v>-0.51783206000000004</v>
      </c>
      <c r="D1244" s="1">
        <v>-1.1968665000000001</v>
      </c>
    </row>
    <row r="1245" spans="1:4" x14ac:dyDescent="0.15">
      <c r="A1245" s="1">
        <v>12.43</v>
      </c>
      <c r="B1245" s="1">
        <v>0.80474785999999998</v>
      </c>
      <c r="C1245" s="1">
        <v>-0.40119571999999998</v>
      </c>
      <c r="D1245" s="1">
        <v>-1.1838247</v>
      </c>
    </row>
    <row r="1246" spans="1:4" x14ac:dyDescent="0.15">
      <c r="A1246" s="1">
        <v>12.44</v>
      </c>
      <c r="B1246" s="1">
        <v>0.92320179999999996</v>
      </c>
      <c r="C1246" s="1">
        <v>-0.26576115</v>
      </c>
      <c r="D1246" s="1">
        <v>-1.1571469000000001</v>
      </c>
    </row>
    <row r="1247" spans="1:4" x14ac:dyDescent="0.15">
      <c r="A1247" s="1">
        <v>12.45</v>
      </c>
      <c r="B1247" s="1">
        <v>1.0462174</v>
      </c>
      <c r="C1247" s="1">
        <v>-0.15895865000000001</v>
      </c>
      <c r="D1247" s="1">
        <v>-1.096063</v>
      </c>
    </row>
    <row r="1248" spans="1:4" x14ac:dyDescent="0.15">
      <c r="A1248" s="1">
        <v>12.46</v>
      </c>
      <c r="B1248" s="1">
        <v>1.1357372999999999</v>
      </c>
      <c r="C1248" s="1">
        <v>-7.9613060999999999E-2</v>
      </c>
      <c r="D1248" s="1">
        <v>-0.98700884</v>
      </c>
    </row>
    <row r="1249" spans="1:4" x14ac:dyDescent="0.15">
      <c r="A1249" s="1">
        <v>12.47</v>
      </c>
      <c r="B1249" s="1">
        <v>1.1513799</v>
      </c>
      <c r="C1249" s="1">
        <v>-2.9811816000000001E-2</v>
      </c>
      <c r="D1249" s="1">
        <v>-0.83605373000000005</v>
      </c>
    </row>
    <row r="1250" spans="1:4" x14ac:dyDescent="0.15">
      <c r="A1250" s="1">
        <v>12.48</v>
      </c>
      <c r="B1250" s="1">
        <v>1.0829358</v>
      </c>
      <c r="C1250" s="1">
        <v>-6.2065891999999998E-2</v>
      </c>
      <c r="D1250" s="1">
        <v>-0.67380010999999995</v>
      </c>
    </row>
    <row r="1251" spans="1:4" x14ac:dyDescent="0.15">
      <c r="A1251" s="1">
        <v>12.49</v>
      </c>
      <c r="B1251" s="1">
        <v>0.96184493999999998</v>
      </c>
      <c r="C1251" s="1">
        <v>-0.18529191</v>
      </c>
      <c r="D1251" s="1">
        <v>-0.53820433999999995</v>
      </c>
    </row>
    <row r="1252" spans="1:4" x14ac:dyDescent="0.15">
      <c r="A1252" s="1">
        <v>12.5</v>
      </c>
      <c r="B1252" s="1">
        <v>0.82929058</v>
      </c>
      <c r="C1252" s="1">
        <v>-0.38114752000000002</v>
      </c>
      <c r="D1252" s="1">
        <v>-0.49728232</v>
      </c>
    </row>
    <row r="1253" spans="1:4" x14ac:dyDescent="0.15">
      <c r="A1253" s="1">
        <v>12.51</v>
      </c>
      <c r="B1253" s="1">
        <v>0.70531995000000003</v>
      </c>
      <c r="C1253" s="1">
        <v>-0.59678644000000003</v>
      </c>
      <c r="D1253" s="1">
        <v>-0.57249954999999997</v>
      </c>
    </row>
    <row r="1254" spans="1:4" x14ac:dyDescent="0.15">
      <c r="A1254" s="1">
        <v>12.52</v>
      </c>
      <c r="B1254" s="1">
        <v>0.60026199000000002</v>
      </c>
      <c r="C1254" s="1">
        <v>-0.75641647999999995</v>
      </c>
      <c r="D1254" s="1">
        <v>-0.76280296999999997</v>
      </c>
    </row>
    <row r="1255" spans="1:4" x14ac:dyDescent="0.15">
      <c r="A1255" s="1">
        <v>12.53</v>
      </c>
      <c r="B1255" s="1">
        <v>0.48126099</v>
      </c>
      <c r="C1255" s="1">
        <v>-0.76810020000000001</v>
      </c>
      <c r="D1255" s="1">
        <v>-0.99111996999999996</v>
      </c>
    </row>
    <row r="1256" spans="1:4" x14ac:dyDescent="0.15">
      <c r="A1256" s="1">
        <v>12.54</v>
      </c>
      <c r="B1256" s="1">
        <v>0.35115839999999998</v>
      </c>
      <c r="C1256" s="1">
        <v>-0.67217963999999997</v>
      </c>
      <c r="D1256" s="1">
        <v>-1.2107999</v>
      </c>
    </row>
    <row r="1257" spans="1:4" x14ac:dyDescent="0.15">
      <c r="A1257" s="1">
        <v>12.55</v>
      </c>
      <c r="B1257" s="1">
        <v>0.17665974000000001</v>
      </c>
      <c r="C1257" s="1">
        <v>-0.51173429000000004</v>
      </c>
      <c r="D1257" s="1">
        <v>-1.3503638</v>
      </c>
    </row>
    <row r="1258" spans="1:4" x14ac:dyDescent="0.15">
      <c r="A1258" s="1">
        <v>12.56</v>
      </c>
      <c r="B1258" s="1">
        <v>-5.3597481000000002E-2</v>
      </c>
      <c r="C1258" s="1">
        <v>-0.32838264</v>
      </c>
      <c r="D1258" s="1">
        <v>-1.3553686</v>
      </c>
    </row>
    <row r="1259" spans="1:4" x14ac:dyDescent="0.15">
      <c r="A1259" s="1">
        <v>12.57</v>
      </c>
      <c r="B1259" s="1">
        <v>-0.31168001000000001</v>
      </c>
      <c r="C1259" s="1">
        <v>-0.20994399999999999</v>
      </c>
      <c r="D1259" s="1">
        <v>-1.2864002999999999</v>
      </c>
    </row>
    <row r="1260" spans="1:4" x14ac:dyDescent="0.15">
      <c r="A1260" s="1">
        <v>12.58</v>
      </c>
      <c r="B1260" s="1">
        <v>-0.58931617000000003</v>
      </c>
      <c r="C1260" s="1">
        <v>-0.15252003</v>
      </c>
      <c r="D1260" s="1">
        <v>-1.1611946</v>
      </c>
    </row>
    <row r="1261" spans="1:4" x14ac:dyDescent="0.15">
      <c r="A1261" s="1">
        <v>12.59</v>
      </c>
      <c r="B1261" s="1">
        <v>-0.84554419000000003</v>
      </c>
      <c r="C1261" s="1">
        <v>-0.17776418999999999</v>
      </c>
      <c r="D1261" s="1">
        <v>-1.0066288000000001</v>
      </c>
    </row>
    <row r="1262" spans="1:4" x14ac:dyDescent="0.15">
      <c r="A1262" s="1">
        <v>12.6</v>
      </c>
      <c r="B1262" s="1">
        <v>-1.0454163999999999</v>
      </c>
      <c r="C1262" s="1">
        <v>-0.26748866999999998</v>
      </c>
      <c r="D1262" s="1">
        <v>-0.81122981999999999</v>
      </c>
    </row>
    <row r="1263" spans="1:4" x14ac:dyDescent="0.15">
      <c r="A1263" s="1">
        <v>12.61</v>
      </c>
      <c r="B1263" s="1">
        <v>-1.1697462999999999</v>
      </c>
      <c r="C1263" s="1">
        <v>-0.39173354999999999</v>
      </c>
      <c r="D1263" s="1">
        <v>-0.59938435999999995</v>
      </c>
    </row>
    <row r="1264" spans="1:4" x14ac:dyDescent="0.15">
      <c r="A1264" s="1">
        <v>12.62</v>
      </c>
      <c r="B1264" s="1">
        <v>-1.2357397999999999</v>
      </c>
      <c r="C1264" s="1">
        <v>-0.51710328000000005</v>
      </c>
      <c r="D1264" s="1">
        <v>-0.38994204999999998</v>
      </c>
    </row>
    <row r="1265" spans="1:4" x14ac:dyDescent="0.15">
      <c r="A1265" s="1">
        <v>12.63</v>
      </c>
      <c r="B1265" s="1">
        <v>-1.2443736000000001</v>
      </c>
      <c r="C1265" s="1">
        <v>-0.63630611999999998</v>
      </c>
      <c r="D1265" s="1">
        <v>-0.20601548</v>
      </c>
    </row>
    <row r="1266" spans="1:4" x14ac:dyDescent="0.15">
      <c r="A1266" s="1">
        <v>12.64</v>
      </c>
      <c r="B1266" s="1">
        <v>-1.1757542999999999</v>
      </c>
      <c r="C1266" s="1">
        <v>-0.67222309000000002</v>
      </c>
      <c r="D1266" s="1">
        <v>-5.6665456000000003E-2</v>
      </c>
    </row>
    <row r="1267" spans="1:4" x14ac:dyDescent="0.15">
      <c r="A1267" s="1">
        <v>12.65</v>
      </c>
      <c r="B1267" s="1">
        <v>-1.0147812</v>
      </c>
      <c r="C1267" s="1">
        <v>-0.59385922000000002</v>
      </c>
      <c r="D1267" s="1">
        <v>2.8822657000000002E-2</v>
      </c>
    </row>
    <row r="1268" spans="1:4" x14ac:dyDescent="0.15">
      <c r="A1268" s="1">
        <v>12.66</v>
      </c>
      <c r="B1268" s="1">
        <v>-0.79612921000000003</v>
      </c>
      <c r="C1268" s="1">
        <v>-0.4189215</v>
      </c>
      <c r="D1268" s="1">
        <v>5.3603118999999998E-2</v>
      </c>
    </row>
    <row r="1269" spans="1:4" x14ac:dyDescent="0.15">
      <c r="A1269" s="1">
        <v>12.67</v>
      </c>
      <c r="B1269" s="1">
        <v>-0.51552352999999995</v>
      </c>
      <c r="C1269" s="1">
        <v>-0.20533762</v>
      </c>
      <c r="D1269" s="1">
        <v>4.6503471999999997E-2</v>
      </c>
    </row>
    <row r="1270" spans="1:4" x14ac:dyDescent="0.15">
      <c r="A1270" s="1">
        <v>12.68</v>
      </c>
      <c r="B1270" s="1">
        <v>-0.17527031000000001</v>
      </c>
      <c r="C1270" s="1">
        <v>3.8870658000000002E-2</v>
      </c>
      <c r="D1270" s="1">
        <v>7.6406721999999996E-2</v>
      </c>
    </row>
    <row r="1271" spans="1:4" x14ac:dyDescent="0.15">
      <c r="A1271" s="1">
        <v>12.69</v>
      </c>
      <c r="B1271" s="1">
        <v>0.16672285000000001</v>
      </c>
      <c r="C1271" s="1">
        <v>0.28511903</v>
      </c>
      <c r="D1271" s="1">
        <v>0.12152944</v>
      </c>
    </row>
    <row r="1272" spans="1:4" x14ac:dyDescent="0.15">
      <c r="A1272" s="1">
        <v>12.7</v>
      </c>
      <c r="B1272" s="1">
        <v>0.45263547999999998</v>
      </c>
      <c r="C1272" s="1">
        <v>0.47581791000000001</v>
      </c>
      <c r="D1272" s="1">
        <v>0.18181933</v>
      </c>
    </row>
    <row r="1273" spans="1:4" x14ac:dyDescent="0.15">
      <c r="A1273" s="1">
        <v>12.71</v>
      </c>
      <c r="B1273" s="1">
        <v>0.65582200999999996</v>
      </c>
      <c r="C1273" s="1">
        <v>0.54646892999999996</v>
      </c>
      <c r="D1273" s="1">
        <v>0.29665321</v>
      </c>
    </row>
    <row r="1274" spans="1:4" x14ac:dyDescent="0.15">
      <c r="A1274" s="1">
        <v>12.72</v>
      </c>
      <c r="B1274" s="1">
        <v>0.79497724999999997</v>
      </c>
      <c r="C1274" s="1">
        <v>0.44894704000000002</v>
      </c>
      <c r="D1274" s="1">
        <v>0.42476422000000003</v>
      </c>
    </row>
    <row r="1275" spans="1:4" x14ac:dyDescent="0.15">
      <c r="A1275" s="1">
        <v>12.73</v>
      </c>
      <c r="B1275" s="1">
        <v>0.90085722000000001</v>
      </c>
      <c r="C1275" s="1">
        <v>0.23134940000000001</v>
      </c>
      <c r="D1275" s="1">
        <v>0.47045515999999998</v>
      </c>
    </row>
    <row r="1276" spans="1:4" x14ac:dyDescent="0.15">
      <c r="A1276" s="1">
        <v>12.74</v>
      </c>
      <c r="B1276" s="1">
        <v>0.98876229000000004</v>
      </c>
      <c r="C1276" s="1">
        <v>-1.8060586999999999E-3</v>
      </c>
      <c r="D1276" s="1">
        <v>0.39156590000000002</v>
      </c>
    </row>
    <row r="1277" spans="1:4" x14ac:dyDescent="0.15">
      <c r="A1277" s="1">
        <v>12.75</v>
      </c>
      <c r="B1277" s="1">
        <v>1.0404724000000001</v>
      </c>
      <c r="C1277" s="1">
        <v>-0.17692137999999999</v>
      </c>
      <c r="D1277" s="1">
        <v>0.19183103000000001</v>
      </c>
    </row>
    <row r="1278" spans="1:4" x14ac:dyDescent="0.15">
      <c r="A1278" s="1">
        <v>12.76</v>
      </c>
      <c r="B1278" s="1">
        <v>1.0472813000000001</v>
      </c>
      <c r="C1278" s="1">
        <v>-0.24608706</v>
      </c>
      <c r="D1278" s="1">
        <v>-6.7179941000000007E-2</v>
      </c>
    </row>
    <row r="1279" spans="1:4" x14ac:dyDescent="0.15">
      <c r="A1279" s="1">
        <v>12.77</v>
      </c>
      <c r="B1279" s="1">
        <v>0.98736807000000004</v>
      </c>
      <c r="C1279" s="1">
        <v>-0.17875616999999999</v>
      </c>
      <c r="D1279" s="1">
        <v>-0.31128752999999998</v>
      </c>
    </row>
    <row r="1280" spans="1:4" x14ac:dyDescent="0.15">
      <c r="A1280" s="1">
        <v>12.78</v>
      </c>
      <c r="B1280" s="1">
        <v>0.82988585000000004</v>
      </c>
      <c r="C1280" s="1">
        <v>6.3052166E-3</v>
      </c>
      <c r="D1280" s="1">
        <v>-0.48997421000000002</v>
      </c>
    </row>
    <row r="1281" spans="1:4" x14ac:dyDescent="0.15">
      <c r="A1281" s="1">
        <v>12.79</v>
      </c>
      <c r="B1281" s="1">
        <v>0.58249656999999999</v>
      </c>
      <c r="C1281" s="1">
        <v>0.25877043999999999</v>
      </c>
      <c r="D1281" s="1">
        <v>-0.55890183999999998</v>
      </c>
    </row>
    <row r="1282" spans="1:4" x14ac:dyDescent="0.15">
      <c r="A1282" s="1">
        <v>12.8</v>
      </c>
      <c r="B1282" s="1">
        <v>0.26371336000000001</v>
      </c>
      <c r="C1282" s="1">
        <v>0.52814554000000002</v>
      </c>
      <c r="D1282" s="1">
        <v>-0.52075877000000004</v>
      </c>
    </row>
    <row r="1283" spans="1:4" x14ac:dyDescent="0.15">
      <c r="A1283" s="1">
        <v>12.81</v>
      </c>
      <c r="B1283" s="1">
        <v>-8.7242828999999994E-2</v>
      </c>
      <c r="C1283" s="1">
        <v>0.74627905999999999</v>
      </c>
      <c r="D1283" s="1">
        <v>-0.39777004999999999</v>
      </c>
    </row>
    <row r="1284" spans="1:4" x14ac:dyDescent="0.15">
      <c r="A1284" s="1">
        <v>12.82</v>
      </c>
      <c r="B1284" s="1">
        <v>-0.44108498000000002</v>
      </c>
      <c r="C1284" s="1">
        <v>0.84393803000000001</v>
      </c>
      <c r="D1284" s="1">
        <v>-0.19433259999999999</v>
      </c>
    </row>
    <row r="1285" spans="1:4" x14ac:dyDescent="0.15">
      <c r="A1285" s="1">
        <v>12.83</v>
      </c>
      <c r="B1285" s="1">
        <v>-0.77252538000000004</v>
      </c>
      <c r="C1285" s="1">
        <v>0.79229437999999996</v>
      </c>
      <c r="D1285" s="1">
        <v>7.9306127000000004E-2</v>
      </c>
    </row>
    <row r="1286" spans="1:4" x14ac:dyDescent="0.15">
      <c r="A1286" s="1">
        <v>12.84</v>
      </c>
      <c r="B1286" s="1">
        <v>-1.0457318</v>
      </c>
      <c r="C1286" s="1">
        <v>0.61176682000000004</v>
      </c>
      <c r="D1286" s="1">
        <v>0.41578390999999998</v>
      </c>
    </row>
    <row r="1287" spans="1:4" x14ac:dyDescent="0.15">
      <c r="A1287" s="1">
        <v>12.85</v>
      </c>
      <c r="B1287" s="1">
        <v>-1.2032855</v>
      </c>
      <c r="C1287" s="1">
        <v>0.33481762999999998</v>
      </c>
      <c r="D1287" s="1">
        <v>0.75073140000000005</v>
      </c>
    </row>
    <row r="1288" spans="1:4" x14ac:dyDescent="0.15">
      <c r="A1288" s="1">
        <v>12.86</v>
      </c>
      <c r="B1288" s="1">
        <v>-1.2846244</v>
      </c>
      <c r="C1288" s="1">
        <v>1.8601138E-2</v>
      </c>
      <c r="D1288" s="1">
        <v>1.0667757</v>
      </c>
    </row>
    <row r="1289" spans="1:4" x14ac:dyDescent="0.15">
      <c r="A1289" s="1">
        <v>12.87</v>
      </c>
      <c r="B1289" s="1">
        <v>-1.2899031000000001</v>
      </c>
      <c r="C1289" s="1">
        <v>-0.28588290999999999</v>
      </c>
      <c r="D1289" s="1">
        <v>1.3030101999999999</v>
      </c>
    </row>
    <row r="1290" spans="1:4" x14ac:dyDescent="0.15">
      <c r="A1290" s="1">
        <v>12.88</v>
      </c>
      <c r="B1290" s="1">
        <v>-1.2269483999999999</v>
      </c>
      <c r="C1290" s="1">
        <v>-0.51248201999999998</v>
      </c>
      <c r="D1290" s="1">
        <v>1.4542672000000001</v>
      </c>
    </row>
    <row r="1291" spans="1:4" x14ac:dyDescent="0.15">
      <c r="A1291" s="1">
        <v>12.89</v>
      </c>
      <c r="B1291" s="1">
        <v>-1.1755428000000001</v>
      </c>
      <c r="C1291" s="1">
        <v>-0.60353117999999994</v>
      </c>
      <c r="D1291" s="1">
        <v>1.5734931000000001</v>
      </c>
    </row>
    <row r="1292" spans="1:4" x14ac:dyDescent="0.15">
      <c r="A1292" s="1">
        <v>12.9</v>
      </c>
      <c r="B1292" s="1">
        <v>-1.1560899</v>
      </c>
      <c r="C1292" s="1">
        <v>-0.51214649000000001</v>
      </c>
      <c r="D1292" s="1">
        <v>1.6466818999999999</v>
      </c>
    </row>
    <row r="1293" spans="1:4" x14ac:dyDescent="0.15">
      <c r="A1293" s="1">
        <v>12.91</v>
      </c>
      <c r="B1293" s="1">
        <v>-1.1807231</v>
      </c>
      <c r="C1293" s="1">
        <v>-0.27331591</v>
      </c>
      <c r="D1293" s="1">
        <v>1.6798649999999999</v>
      </c>
    </row>
    <row r="1294" spans="1:4" x14ac:dyDescent="0.15">
      <c r="A1294" s="1">
        <v>12.92</v>
      </c>
      <c r="B1294" s="1">
        <v>-1.2296791</v>
      </c>
      <c r="C1294" s="1">
        <v>2.5816657999999999E-2</v>
      </c>
      <c r="D1294" s="1">
        <v>1.6825873</v>
      </c>
    </row>
    <row r="1295" spans="1:4" x14ac:dyDescent="0.15">
      <c r="A1295" s="1">
        <v>12.93</v>
      </c>
      <c r="B1295" s="1">
        <v>-1.2930074</v>
      </c>
      <c r="C1295" s="1">
        <v>0.29160567999999998</v>
      </c>
      <c r="D1295" s="1">
        <v>1.6879694999999999</v>
      </c>
    </row>
    <row r="1296" spans="1:4" x14ac:dyDescent="0.15">
      <c r="A1296" s="1">
        <v>12.94</v>
      </c>
      <c r="B1296" s="1">
        <v>-1.3767765000000001</v>
      </c>
      <c r="C1296" s="1">
        <v>0.48423479000000003</v>
      </c>
      <c r="D1296" s="1">
        <v>1.7096838999999999</v>
      </c>
    </row>
    <row r="1297" spans="1:4" x14ac:dyDescent="0.15">
      <c r="A1297" s="1">
        <v>12.95</v>
      </c>
      <c r="B1297" s="1">
        <v>-1.4810175000000001</v>
      </c>
      <c r="C1297" s="1">
        <v>0.57344607000000003</v>
      </c>
      <c r="D1297" s="1">
        <v>1.7398539</v>
      </c>
    </row>
    <row r="1298" spans="1:4" x14ac:dyDescent="0.15">
      <c r="A1298" s="1">
        <v>12.96</v>
      </c>
      <c r="B1298" s="1">
        <v>-1.5543819000000001</v>
      </c>
      <c r="C1298" s="1">
        <v>0.51379109000000001</v>
      </c>
      <c r="D1298" s="1">
        <v>1.7513996999999999</v>
      </c>
    </row>
    <row r="1299" spans="1:4" x14ac:dyDescent="0.15">
      <c r="A1299" s="1">
        <v>12.97</v>
      </c>
      <c r="B1299" s="1">
        <v>-1.5981368</v>
      </c>
      <c r="C1299" s="1">
        <v>0.30032308000000002</v>
      </c>
      <c r="D1299" s="1">
        <v>1.6974104000000001</v>
      </c>
    </row>
    <row r="1300" spans="1:4" x14ac:dyDescent="0.15">
      <c r="A1300" s="1">
        <v>12.98</v>
      </c>
      <c r="B1300" s="1">
        <v>-1.6029361</v>
      </c>
      <c r="C1300" s="1">
        <v>4.1138123999999998E-2</v>
      </c>
      <c r="D1300" s="1">
        <v>1.5872824999999999</v>
      </c>
    </row>
    <row r="1301" spans="1:4" x14ac:dyDescent="0.15">
      <c r="A1301" s="1">
        <v>12.99</v>
      </c>
      <c r="B1301" s="1">
        <v>-1.57552</v>
      </c>
      <c r="C1301" s="1">
        <v>-0.15678748000000001</v>
      </c>
      <c r="D1301" s="1">
        <v>1.4457586</v>
      </c>
    </row>
    <row r="1302" spans="1:4" x14ac:dyDescent="0.15">
      <c r="A1302" s="1">
        <v>13</v>
      </c>
      <c r="B1302" s="1">
        <v>-1.4870614</v>
      </c>
      <c r="C1302" s="1">
        <v>-0.28443242000000002</v>
      </c>
      <c r="D1302" s="1">
        <v>1.3163933999999999</v>
      </c>
    </row>
    <row r="1303" spans="1:4" x14ac:dyDescent="0.15">
      <c r="A1303" s="1">
        <v>13.01</v>
      </c>
      <c r="B1303" s="1">
        <v>-1.3572580999999999</v>
      </c>
      <c r="C1303" s="1">
        <v>-0.35643878000000001</v>
      </c>
      <c r="D1303" s="1">
        <v>1.2365714000000001</v>
      </c>
    </row>
    <row r="1304" spans="1:4" x14ac:dyDescent="0.15">
      <c r="A1304" s="1">
        <v>13.02</v>
      </c>
      <c r="B1304" s="1">
        <v>-1.2255765999999999</v>
      </c>
      <c r="C1304" s="1">
        <v>-0.33919818000000002</v>
      </c>
      <c r="D1304" s="1">
        <v>1.1998135999999999</v>
      </c>
    </row>
    <row r="1305" spans="1:4" x14ac:dyDescent="0.15">
      <c r="A1305" s="1">
        <v>13.03</v>
      </c>
      <c r="B1305" s="1">
        <v>-1.1366662000000001</v>
      </c>
      <c r="C1305" s="1">
        <v>-0.18549073999999999</v>
      </c>
      <c r="D1305" s="1">
        <v>1.2160930999999999</v>
      </c>
    </row>
    <row r="1306" spans="1:4" x14ac:dyDescent="0.15">
      <c r="A1306" s="1">
        <v>13.04</v>
      </c>
      <c r="B1306" s="1">
        <v>-1.1104643999999999</v>
      </c>
      <c r="C1306" s="1">
        <v>9.4731478999999993E-2</v>
      </c>
      <c r="D1306" s="1">
        <v>1.2881826000000001</v>
      </c>
    </row>
    <row r="1307" spans="1:4" x14ac:dyDescent="0.15">
      <c r="A1307" s="1">
        <v>13.05</v>
      </c>
      <c r="B1307" s="1">
        <v>-1.1572041</v>
      </c>
      <c r="C1307" s="1">
        <v>0.401391</v>
      </c>
      <c r="D1307" s="1">
        <v>1.4149882</v>
      </c>
    </row>
    <row r="1308" spans="1:4" x14ac:dyDescent="0.15">
      <c r="A1308" s="1">
        <v>13.06</v>
      </c>
      <c r="B1308" s="1">
        <v>-1.2488804</v>
      </c>
      <c r="C1308" s="1">
        <v>0.62819784000000001</v>
      </c>
      <c r="D1308" s="1">
        <v>1.5888237999999999</v>
      </c>
    </row>
    <row r="1309" spans="1:4" x14ac:dyDescent="0.15">
      <c r="A1309" s="1">
        <v>13.07</v>
      </c>
      <c r="B1309" s="1">
        <v>-1.3379909999999999</v>
      </c>
      <c r="C1309" s="1">
        <v>0.72095255000000003</v>
      </c>
      <c r="D1309" s="1">
        <v>1.7859700999999999</v>
      </c>
    </row>
    <row r="1310" spans="1:4" x14ac:dyDescent="0.15">
      <c r="A1310" s="1">
        <v>13.08</v>
      </c>
      <c r="B1310" s="1">
        <v>-1.3863441000000001</v>
      </c>
      <c r="C1310" s="1">
        <v>0.69745604999999999</v>
      </c>
      <c r="D1310" s="1">
        <v>1.9538846999999999</v>
      </c>
    </row>
    <row r="1311" spans="1:4" x14ac:dyDescent="0.15">
      <c r="A1311" s="1">
        <v>13.09</v>
      </c>
      <c r="B1311" s="1">
        <v>-1.3908221999999999</v>
      </c>
      <c r="C1311" s="1">
        <v>0.59934215999999996</v>
      </c>
      <c r="D1311" s="1">
        <v>2.0543296</v>
      </c>
    </row>
    <row r="1312" spans="1:4" x14ac:dyDescent="0.15">
      <c r="A1312" s="1">
        <v>13.1</v>
      </c>
      <c r="B1312" s="1">
        <v>-1.3579634</v>
      </c>
      <c r="C1312" s="1">
        <v>0.45802112</v>
      </c>
      <c r="D1312" s="1">
        <v>2.0806461999999999</v>
      </c>
    </row>
    <row r="1313" spans="1:4" x14ac:dyDescent="0.15">
      <c r="A1313" s="1">
        <v>13.11</v>
      </c>
      <c r="B1313" s="1">
        <v>-1.2949377</v>
      </c>
      <c r="C1313" s="1">
        <v>0.29727469000000001</v>
      </c>
      <c r="D1313" s="1">
        <v>2.0681938</v>
      </c>
    </row>
    <row r="1314" spans="1:4" x14ac:dyDescent="0.15">
      <c r="A1314" s="1">
        <v>13.12</v>
      </c>
      <c r="B1314" s="1">
        <v>-1.2026177</v>
      </c>
      <c r="C1314" s="1">
        <v>0.13557923</v>
      </c>
      <c r="D1314" s="1">
        <v>2.0221740000000001</v>
      </c>
    </row>
    <row r="1315" spans="1:4" x14ac:dyDescent="0.15">
      <c r="A1315" s="1">
        <v>13.13</v>
      </c>
      <c r="B1315" s="1">
        <v>-1.0952116000000001</v>
      </c>
      <c r="C1315" s="1">
        <v>-1.8498570999999998E-2</v>
      </c>
      <c r="D1315" s="1">
        <v>1.9437629000000001</v>
      </c>
    </row>
    <row r="1316" spans="1:4" x14ac:dyDescent="0.15">
      <c r="A1316" s="1">
        <v>13.14</v>
      </c>
      <c r="B1316" s="1">
        <v>-0.98024109999999998</v>
      </c>
      <c r="C1316" s="1">
        <v>-0.13450634</v>
      </c>
      <c r="D1316" s="1">
        <v>1.8103625999999999</v>
      </c>
    </row>
    <row r="1317" spans="1:4" x14ac:dyDescent="0.15">
      <c r="A1317" s="1">
        <v>13.15</v>
      </c>
      <c r="B1317" s="1">
        <v>-0.8780751</v>
      </c>
      <c r="C1317" s="1">
        <v>-0.14970099000000001</v>
      </c>
      <c r="D1317" s="1">
        <v>1.6189765</v>
      </c>
    </row>
    <row r="1318" spans="1:4" x14ac:dyDescent="0.15">
      <c r="A1318" s="1">
        <v>13.16</v>
      </c>
      <c r="B1318" s="1">
        <v>-0.79304662000000004</v>
      </c>
      <c r="C1318" s="1">
        <v>-4.4002659E-2</v>
      </c>
      <c r="D1318" s="1">
        <v>1.3859889000000001</v>
      </c>
    </row>
    <row r="1319" spans="1:4" x14ac:dyDescent="0.15">
      <c r="A1319" s="1">
        <v>13.17</v>
      </c>
      <c r="B1319" s="1">
        <v>-0.73819623000000001</v>
      </c>
      <c r="C1319" s="1">
        <v>0.10424147</v>
      </c>
      <c r="D1319" s="1">
        <v>1.1722486000000001</v>
      </c>
    </row>
    <row r="1320" spans="1:4" x14ac:dyDescent="0.15">
      <c r="A1320" s="1">
        <v>13.18</v>
      </c>
      <c r="B1320" s="1">
        <v>-0.70698804000000004</v>
      </c>
      <c r="C1320" s="1">
        <v>0.24049242000000001</v>
      </c>
      <c r="D1320" s="1">
        <v>0.97958690999999998</v>
      </c>
    </row>
    <row r="1321" spans="1:4" x14ac:dyDescent="0.15">
      <c r="A1321" s="1">
        <v>13.19</v>
      </c>
      <c r="B1321" s="1">
        <v>-0.71867663000000004</v>
      </c>
      <c r="C1321" s="1">
        <v>0.36314932</v>
      </c>
      <c r="D1321" s="1">
        <v>0.83382363999999998</v>
      </c>
    </row>
    <row r="1322" spans="1:4" x14ac:dyDescent="0.15">
      <c r="A1322" s="1">
        <v>13.2</v>
      </c>
      <c r="B1322" s="1">
        <v>-0.79429024000000004</v>
      </c>
      <c r="C1322" s="1">
        <v>0.48492369000000002</v>
      </c>
      <c r="D1322" s="1">
        <v>0.72155119000000001</v>
      </c>
    </row>
    <row r="1323" spans="1:4" x14ac:dyDescent="0.15">
      <c r="A1323" s="1">
        <v>13.21</v>
      </c>
      <c r="B1323" s="1">
        <v>-0.89030562999999996</v>
      </c>
      <c r="C1323" s="1">
        <v>0.56996868000000001</v>
      </c>
      <c r="D1323" s="1">
        <v>0.61437224999999995</v>
      </c>
    </row>
    <row r="1324" spans="1:4" x14ac:dyDescent="0.15">
      <c r="A1324" s="1">
        <v>13.22</v>
      </c>
      <c r="B1324" s="1">
        <v>-0.95869349000000004</v>
      </c>
      <c r="C1324" s="1">
        <v>0.52929784999999996</v>
      </c>
      <c r="D1324" s="1">
        <v>0.54186080999999997</v>
      </c>
    </row>
    <row r="1325" spans="1:4" x14ac:dyDescent="0.15">
      <c r="A1325" s="1">
        <v>13.23</v>
      </c>
      <c r="B1325" s="1">
        <v>-0.95565458000000003</v>
      </c>
      <c r="C1325" s="1">
        <v>0.36701947000000001</v>
      </c>
      <c r="D1325" s="1">
        <v>0.51729267999999995</v>
      </c>
    </row>
    <row r="1326" spans="1:4" x14ac:dyDescent="0.15">
      <c r="A1326" s="1">
        <v>13.24</v>
      </c>
      <c r="B1326" s="1">
        <v>-0.90204141000000004</v>
      </c>
      <c r="C1326" s="1">
        <v>0.15132408</v>
      </c>
      <c r="D1326" s="1">
        <v>0.52908909999999998</v>
      </c>
    </row>
    <row r="1327" spans="1:4" x14ac:dyDescent="0.15">
      <c r="A1327" s="1">
        <v>13.25</v>
      </c>
      <c r="B1327" s="1">
        <v>-0.82899871000000003</v>
      </c>
      <c r="C1327" s="1">
        <v>-3.2713999000000001E-2</v>
      </c>
      <c r="D1327" s="1">
        <v>0.55146496</v>
      </c>
    </row>
    <row r="1328" spans="1:4" x14ac:dyDescent="0.15">
      <c r="A1328" s="1">
        <v>13.26</v>
      </c>
      <c r="B1328" s="1">
        <v>-0.75475956</v>
      </c>
      <c r="C1328" s="1">
        <v>-0.14977066999999999</v>
      </c>
      <c r="D1328" s="1">
        <v>0.59399605</v>
      </c>
    </row>
    <row r="1329" spans="1:4" x14ac:dyDescent="0.15">
      <c r="A1329" s="1">
        <v>13.27</v>
      </c>
      <c r="B1329" s="1">
        <v>-0.67573658000000003</v>
      </c>
      <c r="C1329" s="1">
        <v>-0.22126387</v>
      </c>
      <c r="D1329" s="1">
        <v>0.68766669999999996</v>
      </c>
    </row>
    <row r="1330" spans="1:4" x14ac:dyDescent="0.15">
      <c r="A1330" s="1">
        <v>13.28</v>
      </c>
      <c r="B1330" s="1">
        <v>-0.61691183000000005</v>
      </c>
      <c r="C1330" s="1">
        <v>-0.24548054</v>
      </c>
      <c r="D1330" s="1">
        <v>0.83669912000000002</v>
      </c>
    </row>
    <row r="1331" spans="1:4" x14ac:dyDescent="0.15">
      <c r="A1331" s="1">
        <v>13.29</v>
      </c>
      <c r="B1331" s="1">
        <v>-0.59326272000000002</v>
      </c>
      <c r="C1331" s="1">
        <v>-0.20366920999999999</v>
      </c>
      <c r="D1331" s="1">
        <v>1.0087489999999999</v>
      </c>
    </row>
    <row r="1332" spans="1:4" x14ac:dyDescent="0.15">
      <c r="A1332" s="1">
        <v>13.3</v>
      </c>
      <c r="B1332" s="1">
        <v>-0.63832173999999997</v>
      </c>
      <c r="C1332" s="1">
        <v>-0.10607157</v>
      </c>
      <c r="D1332" s="1">
        <v>1.172658</v>
      </c>
    </row>
    <row r="1333" spans="1:4" x14ac:dyDescent="0.15">
      <c r="A1333" s="1">
        <v>13.31</v>
      </c>
      <c r="B1333" s="1">
        <v>-0.74546325000000002</v>
      </c>
      <c r="C1333" s="1">
        <v>-5.2907357999999998E-3</v>
      </c>
      <c r="D1333" s="1">
        <v>1.2953812</v>
      </c>
    </row>
    <row r="1334" spans="1:4" x14ac:dyDescent="0.15">
      <c r="A1334" s="1">
        <v>13.32</v>
      </c>
      <c r="B1334" s="1">
        <v>-0.88887295</v>
      </c>
      <c r="C1334" s="1">
        <v>5.9914294999999999E-2</v>
      </c>
      <c r="D1334" s="1">
        <v>1.3748244999999999</v>
      </c>
    </row>
    <row r="1335" spans="1:4" x14ac:dyDescent="0.15">
      <c r="A1335" s="1">
        <v>13.33</v>
      </c>
      <c r="B1335" s="1">
        <v>-1.0463126</v>
      </c>
      <c r="C1335" s="1">
        <v>9.3395312999999994E-2</v>
      </c>
      <c r="D1335" s="1">
        <v>1.3935964000000001</v>
      </c>
    </row>
    <row r="1336" spans="1:4" x14ac:dyDescent="0.15">
      <c r="A1336" s="1">
        <v>13.34</v>
      </c>
      <c r="B1336" s="1">
        <v>-1.2034552999999999</v>
      </c>
      <c r="C1336" s="1">
        <v>0.12095257</v>
      </c>
      <c r="D1336" s="1">
        <v>1.3490807</v>
      </c>
    </row>
    <row r="1337" spans="1:4" x14ac:dyDescent="0.15">
      <c r="A1337" s="1">
        <v>13.35</v>
      </c>
      <c r="B1337" s="1">
        <v>-1.3406201</v>
      </c>
      <c r="C1337" s="1">
        <v>0.13324942000000001</v>
      </c>
      <c r="D1337" s="1">
        <v>1.2652901000000001</v>
      </c>
    </row>
    <row r="1338" spans="1:4" x14ac:dyDescent="0.15">
      <c r="A1338" s="1">
        <v>13.36</v>
      </c>
      <c r="B1338" s="1">
        <v>-1.4074348000000001</v>
      </c>
      <c r="C1338" s="1">
        <v>0.10501027</v>
      </c>
      <c r="D1338" s="1">
        <v>1.1663504</v>
      </c>
    </row>
    <row r="1339" spans="1:4" x14ac:dyDescent="0.15">
      <c r="A1339" s="1">
        <v>13.37</v>
      </c>
      <c r="B1339" s="1">
        <v>-1.3851142999999999</v>
      </c>
      <c r="C1339" s="1">
        <v>4.3905699999999999E-2</v>
      </c>
      <c r="D1339" s="1">
        <v>1.0648245999999999</v>
      </c>
    </row>
    <row r="1340" spans="1:4" x14ac:dyDescent="0.15">
      <c r="A1340" s="1">
        <v>13.38</v>
      </c>
      <c r="B1340" s="1">
        <v>-1.2863513</v>
      </c>
      <c r="C1340" s="1">
        <v>-1.797114E-2</v>
      </c>
      <c r="D1340" s="1">
        <v>0.98942889999999994</v>
      </c>
    </row>
    <row r="1341" spans="1:4" x14ac:dyDescent="0.15">
      <c r="A1341" s="1">
        <v>13.39</v>
      </c>
      <c r="B1341" s="1">
        <v>-1.1655903000000001</v>
      </c>
      <c r="C1341" s="1">
        <v>-2.9960087E-2</v>
      </c>
      <c r="D1341" s="1">
        <v>0.95855204999999999</v>
      </c>
    </row>
    <row r="1342" spans="1:4" x14ac:dyDescent="0.15">
      <c r="A1342" s="1">
        <v>13.4</v>
      </c>
      <c r="B1342" s="1">
        <v>-1.043614</v>
      </c>
      <c r="C1342" s="1">
        <v>1.2087809999999999E-2</v>
      </c>
      <c r="D1342" s="1">
        <v>0.97823875999999998</v>
      </c>
    </row>
    <row r="1343" spans="1:4" x14ac:dyDescent="0.15">
      <c r="A1343" s="1">
        <v>13.41</v>
      </c>
      <c r="B1343" s="1">
        <v>-0.91582010999999997</v>
      </c>
      <c r="C1343" s="1">
        <v>9.4451515E-2</v>
      </c>
      <c r="D1343" s="1">
        <v>1.0393842</v>
      </c>
    </row>
    <row r="1344" spans="1:4" x14ac:dyDescent="0.15">
      <c r="A1344" s="1">
        <v>13.42</v>
      </c>
      <c r="B1344" s="1">
        <v>-0.77063079000000001</v>
      </c>
      <c r="C1344" s="1">
        <v>0.19916165999999999</v>
      </c>
      <c r="D1344" s="1">
        <v>1.1297644</v>
      </c>
    </row>
    <row r="1345" spans="1:4" x14ac:dyDescent="0.15">
      <c r="A1345" s="1">
        <v>13.43</v>
      </c>
      <c r="B1345" s="1">
        <v>-0.61109771999999996</v>
      </c>
      <c r="C1345" s="1">
        <v>0.31508317000000002</v>
      </c>
      <c r="D1345" s="1">
        <v>1.2393457999999999</v>
      </c>
    </row>
    <row r="1346" spans="1:4" x14ac:dyDescent="0.15">
      <c r="A1346" s="1">
        <v>13.44</v>
      </c>
      <c r="B1346" s="1">
        <v>-0.42866152000000002</v>
      </c>
      <c r="C1346" s="1">
        <v>0.41098702999999998</v>
      </c>
      <c r="D1346" s="1">
        <v>1.3609484999999999</v>
      </c>
    </row>
    <row r="1347" spans="1:4" x14ac:dyDescent="0.15">
      <c r="A1347" s="1">
        <v>13.45</v>
      </c>
      <c r="B1347" s="1">
        <v>-0.23650737999999999</v>
      </c>
      <c r="C1347" s="1">
        <v>0.49326767999999999</v>
      </c>
      <c r="D1347" s="1">
        <v>1.4886126</v>
      </c>
    </row>
    <row r="1348" spans="1:4" x14ac:dyDescent="0.15">
      <c r="A1348" s="1">
        <v>13.46</v>
      </c>
      <c r="B1348" s="1">
        <v>-6.3010018000000001E-2</v>
      </c>
      <c r="C1348" s="1">
        <v>0.56956428999999997</v>
      </c>
      <c r="D1348" s="1">
        <v>1.6042491999999999</v>
      </c>
    </row>
    <row r="1349" spans="1:4" x14ac:dyDescent="0.15">
      <c r="A1349" s="1">
        <v>13.47</v>
      </c>
      <c r="B1349" s="1">
        <v>4.8121035999999999E-2</v>
      </c>
      <c r="C1349" s="1">
        <v>0.62286768999999997</v>
      </c>
      <c r="D1349" s="1">
        <v>1.6925941</v>
      </c>
    </row>
    <row r="1350" spans="1:4" x14ac:dyDescent="0.15">
      <c r="A1350" s="1">
        <v>13.48</v>
      </c>
      <c r="B1350" s="1">
        <v>9.5588518999999997E-2</v>
      </c>
      <c r="C1350" s="1">
        <v>0.61600537</v>
      </c>
      <c r="D1350" s="1">
        <v>1.7586866000000001</v>
      </c>
    </row>
    <row r="1351" spans="1:4" x14ac:dyDescent="0.15">
      <c r="A1351" s="1">
        <v>13.49</v>
      </c>
      <c r="B1351" s="1">
        <v>8.1488939999999996E-2</v>
      </c>
      <c r="C1351" s="1">
        <v>0.58323767000000004</v>
      </c>
      <c r="D1351" s="1">
        <v>1.7998719999999999</v>
      </c>
    </row>
    <row r="1352" spans="1:4" x14ac:dyDescent="0.15">
      <c r="A1352" s="1">
        <v>13.5</v>
      </c>
      <c r="B1352" s="1">
        <v>3.7786431000000002E-2</v>
      </c>
      <c r="C1352" s="1">
        <v>0.56240610999999996</v>
      </c>
      <c r="D1352" s="1">
        <v>1.8278258000000001</v>
      </c>
    </row>
    <row r="1353" spans="1:4" x14ac:dyDescent="0.15">
      <c r="A1353" s="1">
        <v>13.51</v>
      </c>
      <c r="B1353" s="1">
        <v>-5.3885793000000001E-2</v>
      </c>
      <c r="C1353" s="1">
        <v>0.56901318000000001</v>
      </c>
      <c r="D1353" s="1">
        <v>1.8292519</v>
      </c>
    </row>
    <row r="1354" spans="1:4" x14ac:dyDescent="0.15">
      <c r="A1354" s="1">
        <v>13.52</v>
      </c>
      <c r="B1354" s="1">
        <v>-0.20189085000000001</v>
      </c>
      <c r="C1354" s="1">
        <v>0.60001645999999997</v>
      </c>
      <c r="D1354" s="1">
        <v>1.8061423000000001</v>
      </c>
    </row>
    <row r="1355" spans="1:4" x14ac:dyDescent="0.15">
      <c r="A1355" s="1">
        <v>13.53</v>
      </c>
      <c r="B1355" s="1">
        <v>-0.37403809999999998</v>
      </c>
      <c r="C1355" s="1">
        <v>0.62034082000000001</v>
      </c>
      <c r="D1355" s="1">
        <v>1.7868203</v>
      </c>
    </row>
    <row r="1356" spans="1:4" x14ac:dyDescent="0.15">
      <c r="A1356" s="1">
        <v>13.54</v>
      </c>
      <c r="B1356" s="1">
        <v>-0.56966631000000001</v>
      </c>
      <c r="C1356" s="1">
        <v>0.62672749999999999</v>
      </c>
      <c r="D1356" s="1">
        <v>1.7882819000000001</v>
      </c>
    </row>
    <row r="1357" spans="1:4" x14ac:dyDescent="0.15">
      <c r="A1357" s="1">
        <v>13.55</v>
      </c>
      <c r="B1357" s="1">
        <v>-0.76574445000000002</v>
      </c>
      <c r="C1357" s="1">
        <v>0.58672047000000005</v>
      </c>
      <c r="D1357" s="1">
        <v>1.8144708000000001</v>
      </c>
    </row>
    <row r="1358" spans="1:4" x14ac:dyDescent="0.15">
      <c r="A1358" s="1">
        <v>13.56</v>
      </c>
      <c r="B1358" s="1">
        <v>-0.94936933999999995</v>
      </c>
      <c r="C1358" s="1">
        <v>0.49805718999999998</v>
      </c>
      <c r="D1358" s="1">
        <v>1.8600965</v>
      </c>
    </row>
    <row r="1359" spans="1:4" x14ac:dyDescent="0.15">
      <c r="A1359" s="1">
        <v>13.57</v>
      </c>
      <c r="B1359" s="1">
        <v>-1.1139857</v>
      </c>
      <c r="C1359" s="1">
        <v>0.37431300000000001</v>
      </c>
      <c r="D1359" s="1">
        <v>1.9002382</v>
      </c>
    </row>
    <row r="1360" spans="1:4" x14ac:dyDescent="0.15">
      <c r="A1360" s="1">
        <v>13.58</v>
      </c>
      <c r="B1360" s="1">
        <v>-1.2456957</v>
      </c>
      <c r="C1360" s="1">
        <v>0.25260440000000001</v>
      </c>
      <c r="D1360" s="1">
        <v>1.9108331999999999</v>
      </c>
    </row>
    <row r="1361" spans="1:4" x14ac:dyDescent="0.15">
      <c r="A1361" s="1">
        <v>13.59</v>
      </c>
      <c r="B1361" s="1">
        <v>-1.3200396999999999</v>
      </c>
      <c r="C1361" s="1">
        <v>0.15549268999999999</v>
      </c>
      <c r="D1361" s="1">
        <v>1.8755010999999999</v>
      </c>
    </row>
    <row r="1362" spans="1:4" x14ac:dyDescent="0.15">
      <c r="A1362" s="1">
        <v>13.6</v>
      </c>
      <c r="B1362" s="1">
        <v>-1.3258677000000001</v>
      </c>
      <c r="C1362" s="1">
        <v>7.3791806000000001E-2</v>
      </c>
      <c r="D1362" s="1">
        <v>1.7957335999999999</v>
      </c>
    </row>
    <row r="1363" spans="1:4" x14ac:dyDescent="0.15">
      <c r="A1363" s="1">
        <v>13.61</v>
      </c>
      <c r="B1363" s="1">
        <v>-1.2776348</v>
      </c>
      <c r="C1363" s="1">
        <v>2.2915172E-4</v>
      </c>
      <c r="D1363" s="1">
        <v>1.6832781999999999</v>
      </c>
    </row>
    <row r="1364" spans="1:4" x14ac:dyDescent="0.15">
      <c r="A1364" s="1">
        <v>13.62</v>
      </c>
      <c r="B1364" s="1">
        <v>-1.1992849000000001</v>
      </c>
      <c r="C1364" s="1">
        <v>-1.9672957000000001E-2</v>
      </c>
      <c r="D1364" s="1">
        <v>1.5568301</v>
      </c>
    </row>
    <row r="1365" spans="1:4" x14ac:dyDescent="0.15">
      <c r="A1365" s="1">
        <v>13.63</v>
      </c>
      <c r="B1365" s="1">
        <v>-1.1180995</v>
      </c>
      <c r="C1365" s="1">
        <v>4.4669245000000003E-2</v>
      </c>
      <c r="D1365" s="1">
        <v>1.4338987999999999</v>
      </c>
    </row>
    <row r="1366" spans="1:4" x14ac:dyDescent="0.15">
      <c r="A1366" s="1">
        <v>13.64</v>
      </c>
      <c r="B1366" s="1">
        <v>-1.0462784999999999</v>
      </c>
      <c r="C1366" s="1">
        <v>0.17869483</v>
      </c>
      <c r="D1366" s="1">
        <v>1.3411014000000001</v>
      </c>
    </row>
    <row r="1367" spans="1:4" x14ac:dyDescent="0.15">
      <c r="A1367" s="1">
        <v>13.65</v>
      </c>
      <c r="B1367" s="1">
        <v>-0.99135320000000005</v>
      </c>
      <c r="C1367" s="1">
        <v>0.32795305000000002</v>
      </c>
      <c r="D1367" s="1">
        <v>1.2986358</v>
      </c>
    </row>
    <row r="1368" spans="1:4" x14ac:dyDescent="0.15">
      <c r="A1368" s="1">
        <v>13.66</v>
      </c>
      <c r="B1368" s="1">
        <v>-0.94484584999999999</v>
      </c>
      <c r="C1368" s="1">
        <v>0.43063496000000001</v>
      </c>
      <c r="D1368" s="1">
        <v>1.3072074</v>
      </c>
    </row>
    <row r="1369" spans="1:4" x14ac:dyDescent="0.15">
      <c r="A1369" s="1">
        <v>13.67</v>
      </c>
      <c r="B1369" s="1">
        <v>-0.90426298000000005</v>
      </c>
      <c r="C1369" s="1">
        <v>0.45226201999999999</v>
      </c>
      <c r="D1369" s="1">
        <v>1.3469194</v>
      </c>
    </row>
    <row r="1370" spans="1:4" x14ac:dyDescent="0.15">
      <c r="A1370" s="1">
        <v>13.68</v>
      </c>
      <c r="B1370" s="1">
        <v>-0.86094386000000001</v>
      </c>
      <c r="C1370" s="1">
        <v>0.39785631999999999</v>
      </c>
      <c r="D1370" s="1">
        <v>1.4004874</v>
      </c>
    </row>
    <row r="1371" spans="1:4" x14ac:dyDescent="0.15">
      <c r="A1371" s="1">
        <v>13.69</v>
      </c>
      <c r="B1371" s="1">
        <v>-0.81049908000000004</v>
      </c>
      <c r="C1371" s="1">
        <v>0.31965652999999999</v>
      </c>
      <c r="D1371" s="1">
        <v>1.4607224999999999</v>
      </c>
    </row>
    <row r="1372" spans="1:4" x14ac:dyDescent="0.15">
      <c r="A1372" s="1">
        <v>13.7</v>
      </c>
      <c r="B1372" s="1">
        <v>-0.76815789999999995</v>
      </c>
      <c r="C1372" s="1">
        <v>0.24459548</v>
      </c>
      <c r="D1372" s="1">
        <v>1.5277126000000001</v>
      </c>
    </row>
    <row r="1373" spans="1:4" x14ac:dyDescent="0.15">
      <c r="A1373" s="1">
        <v>13.71</v>
      </c>
      <c r="B1373" s="1">
        <v>-0.74569505000000003</v>
      </c>
      <c r="C1373" s="1">
        <v>0.17123332999999999</v>
      </c>
      <c r="D1373" s="1">
        <v>1.6090466999999999</v>
      </c>
    </row>
    <row r="1374" spans="1:4" x14ac:dyDescent="0.15">
      <c r="A1374" s="1">
        <v>13.72</v>
      </c>
      <c r="B1374" s="1">
        <v>-0.74689930000000004</v>
      </c>
      <c r="C1374" s="1">
        <v>0.12206792</v>
      </c>
      <c r="D1374" s="1">
        <v>1.7134355999999999</v>
      </c>
    </row>
    <row r="1375" spans="1:4" x14ac:dyDescent="0.15">
      <c r="A1375" s="1">
        <v>13.73</v>
      </c>
      <c r="B1375" s="1">
        <v>-0.76187932000000003</v>
      </c>
      <c r="C1375" s="1">
        <v>0.12596625</v>
      </c>
      <c r="D1375" s="1">
        <v>1.8404965</v>
      </c>
    </row>
    <row r="1376" spans="1:4" x14ac:dyDescent="0.15">
      <c r="A1376" s="1">
        <v>13.74</v>
      </c>
      <c r="B1376" s="1">
        <v>-0.78471933000000005</v>
      </c>
      <c r="C1376" s="1">
        <v>0.18748607</v>
      </c>
      <c r="D1376" s="1">
        <v>1.9783318999999999</v>
      </c>
    </row>
    <row r="1377" spans="1:4" x14ac:dyDescent="0.15">
      <c r="A1377" s="1">
        <v>13.75</v>
      </c>
      <c r="B1377" s="1">
        <v>-0.80571473000000005</v>
      </c>
      <c r="C1377" s="1">
        <v>0.27560351999999999</v>
      </c>
      <c r="D1377" s="1">
        <v>2.1113103999999998</v>
      </c>
    </row>
    <row r="1378" spans="1:4" x14ac:dyDescent="0.15">
      <c r="A1378" s="1">
        <v>13.76</v>
      </c>
      <c r="B1378" s="1">
        <v>-0.81037435000000002</v>
      </c>
      <c r="C1378" s="1">
        <v>0.35039865999999997</v>
      </c>
      <c r="D1378" s="1">
        <v>2.2356522999999999</v>
      </c>
    </row>
    <row r="1379" spans="1:4" x14ac:dyDescent="0.15">
      <c r="A1379" s="1">
        <v>13.77</v>
      </c>
      <c r="B1379" s="1">
        <v>-0.80469994</v>
      </c>
      <c r="C1379" s="1">
        <v>0.37300546000000001</v>
      </c>
      <c r="D1379" s="1">
        <v>2.3261048999999998</v>
      </c>
    </row>
    <row r="1380" spans="1:4" x14ac:dyDescent="0.15">
      <c r="A1380" s="1">
        <v>13.78</v>
      </c>
      <c r="B1380" s="1">
        <v>-0.81902878000000001</v>
      </c>
      <c r="C1380" s="1">
        <v>0.34997917000000001</v>
      </c>
      <c r="D1380" s="1">
        <v>2.3627335</v>
      </c>
    </row>
    <row r="1381" spans="1:4" x14ac:dyDescent="0.15">
      <c r="A1381" s="1">
        <v>13.79</v>
      </c>
      <c r="B1381" s="1">
        <v>-0.86176973000000001</v>
      </c>
      <c r="C1381" s="1">
        <v>0.29966713</v>
      </c>
      <c r="D1381" s="1">
        <v>2.3241206999999999</v>
      </c>
    </row>
    <row r="1382" spans="1:4" x14ac:dyDescent="0.15">
      <c r="A1382" s="1">
        <v>13.8</v>
      </c>
      <c r="B1382" s="1">
        <v>-0.91171835000000001</v>
      </c>
      <c r="C1382" s="1">
        <v>0.24759745999999999</v>
      </c>
      <c r="D1382" s="1">
        <v>2.2343711000000002</v>
      </c>
    </row>
    <row r="1383" spans="1:4" x14ac:dyDescent="0.15">
      <c r="A1383" s="1">
        <v>13.81</v>
      </c>
      <c r="B1383" s="1">
        <v>-0.91725920999999999</v>
      </c>
      <c r="C1383" s="1">
        <v>0.16173017000000001</v>
      </c>
      <c r="D1383" s="1">
        <v>2.0958462999999998</v>
      </c>
    </row>
    <row r="1384" spans="1:4" x14ac:dyDescent="0.15">
      <c r="A1384" s="1">
        <v>13.82</v>
      </c>
      <c r="B1384" s="1">
        <v>-0.88260525000000001</v>
      </c>
      <c r="C1384" s="1">
        <v>3.8943475999999998E-2</v>
      </c>
      <c r="D1384" s="1">
        <v>1.9322451</v>
      </c>
    </row>
    <row r="1385" spans="1:4" x14ac:dyDescent="0.15">
      <c r="A1385" s="1">
        <v>13.83</v>
      </c>
      <c r="B1385" s="1">
        <v>-0.79123283</v>
      </c>
      <c r="C1385" s="1">
        <v>-8.5654837999999997E-2</v>
      </c>
      <c r="D1385" s="1">
        <v>1.7168494999999999</v>
      </c>
    </row>
    <row r="1386" spans="1:4" x14ac:dyDescent="0.15">
      <c r="A1386" s="1">
        <v>13.84</v>
      </c>
      <c r="B1386" s="1">
        <v>-0.63725036000000002</v>
      </c>
      <c r="C1386" s="1">
        <v>-0.16134301000000001</v>
      </c>
      <c r="D1386" s="1">
        <v>1.4299183</v>
      </c>
    </row>
    <row r="1387" spans="1:4" x14ac:dyDescent="0.15">
      <c r="A1387" s="1">
        <v>13.85</v>
      </c>
      <c r="B1387" s="1">
        <v>-0.45908791999999998</v>
      </c>
      <c r="C1387" s="1">
        <v>-0.16597697</v>
      </c>
      <c r="D1387" s="1">
        <v>1.1162597000000001</v>
      </c>
    </row>
    <row r="1388" spans="1:4" x14ac:dyDescent="0.15">
      <c r="A1388" s="1">
        <v>13.86</v>
      </c>
      <c r="B1388" s="1">
        <v>-0.25211020000000001</v>
      </c>
      <c r="C1388" s="1">
        <v>-0.1224789</v>
      </c>
      <c r="D1388" s="1">
        <v>0.79968318999999999</v>
      </c>
    </row>
    <row r="1389" spans="1:4" x14ac:dyDescent="0.15">
      <c r="A1389" s="1">
        <v>13.87</v>
      </c>
      <c r="B1389" s="1">
        <v>-5.2192214000000001E-2</v>
      </c>
      <c r="C1389" s="1">
        <v>-3.7525063999999997E-2</v>
      </c>
      <c r="D1389" s="1">
        <v>0.53361572999999995</v>
      </c>
    </row>
    <row r="1390" spans="1:4" x14ac:dyDescent="0.15">
      <c r="A1390" s="1">
        <v>13.88</v>
      </c>
      <c r="B1390" s="1">
        <v>0.10195447000000001</v>
      </c>
      <c r="C1390" s="1">
        <v>6.6720272999999997E-2</v>
      </c>
      <c r="D1390" s="1">
        <v>0.34920800000000002</v>
      </c>
    </row>
    <row r="1391" spans="1:4" x14ac:dyDescent="0.15">
      <c r="A1391" s="1">
        <v>13.89</v>
      </c>
      <c r="B1391" s="1">
        <v>0.16251082</v>
      </c>
      <c r="C1391" s="1">
        <v>0.16911461999999999</v>
      </c>
      <c r="D1391" s="1">
        <v>0.27514274999999999</v>
      </c>
    </row>
    <row r="1392" spans="1:4" x14ac:dyDescent="0.15">
      <c r="A1392" s="1">
        <v>13.9</v>
      </c>
      <c r="B1392" s="1">
        <v>0.1226566</v>
      </c>
      <c r="C1392" s="1">
        <v>0.26048522000000002</v>
      </c>
      <c r="D1392" s="1">
        <v>0.31711920999999998</v>
      </c>
    </row>
    <row r="1393" spans="1:4" x14ac:dyDescent="0.15">
      <c r="A1393" s="1">
        <v>13.91</v>
      </c>
      <c r="B1393" s="1">
        <v>3.3466821000000002E-3</v>
      </c>
      <c r="C1393" s="1">
        <v>0.29932784000000001</v>
      </c>
      <c r="D1393" s="1">
        <v>0.45886437000000002</v>
      </c>
    </row>
    <row r="1394" spans="1:4" x14ac:dyDescent="0.15">
      <c r="A1394" s="1">
        <v>13.92</v>
      </c>
      <c r="B1394" s="1">
        <v>-0.13246032999999999</v>
      </c>
      <c r="C1394" s="1">
        <v>0.23787926000000001</v>
      </c>
      <c r="D1394" s="1">
        <v>0.66597324000000002</v>
      </c>
    </row>
    <row r="1395" spans="1:4" x14ac:dyDescent="0.15">
      <c r="A1395" s="1">
        <v>13.93</v>
      </c>
      <c r="B1395" s="1">
        <v>-0.25309431999999998</v>
      </c>
      <c r="C1395" s="1">
        <v>0.10669205</v>
      </c>
      <c r="D1395" s="1">
        <v>0.90317809999999998</v>
      </c>
    </row>
    <row r="1396" spans="1:4" x14ac:dyDescent="0.15">
      <c r="A1396" s="1">
        <v>13.94</v>
      </c>
      <c r="B1396" s="1">
        <v>-0.33061578000000003</v>
      </c>
      <c r="C1396" s="1">
        <v>-7.2081810999999997E-3</v>
      </c>
      <c r="D1396" s="1">
        <v>1.1318948</v>
      </c>
    </row>
    <row r="1397" spans="1:4" x14ac:dyDescent="0.15">
      <c r="A1397" s="1">
        <v>13.95</v>
      </c>
      <c r="B1397" s="1">
        <v>-0.36000107999999997</v>
      </c>
      <c r="C1397" s="1">
        <v>-8.1059425000000004E-2</v>
      </c>
      <c r="D1397" s="1">
        <v>1.3246859</v>
      </c>
    </row>
    <row r="1398" spans="1:4" x14ac:dyDescent="0.15">
      <c r="A1398" s="1">
        <v>13.96</v>
      </c>
      <c r="B1398" s="1">
        <v>-0.32603393000000003</v>
      </c>
      <c r="C1398" s="1">
        <v>-0.12994083000000001</v>
      </c>
      <c r="D1398" s="1">
        <v>1.4717235</v>
      </c>
    </row>
    <row r="1399" spans="1:4" x14ac:dyDescent="0.15">
      <c r="A1399" s="1">
        <v>13.97</v>
      </c>
      <c r="B1399" s="1">
        <v>-0.24800769</v>
      </c>
      <c r="C1399" s="1">
        <v>-0.13240054000000001</v>
      </c>
      <c r="D1399" s="1">
        <v>1.5609696</v>
      </c>
    </row>
    <row r="1400" spans="1:4" x14ac:dyDescent="0.15">
      <c r="A1400" s="1">
        <v>13.98</v>
      </c>
      <c r="B1400" s="1">
        <v>-0.15613645000000001</v>
      </c>
      <c r="C1400" s="1">
        <v>-7.0569892999999995E-2</v>
      </c>
      <c r="D1400" s="1">
        <v>1.6023955999999999</v>
      </c>
    </row>
    <row r="1401" spans="1:4" x14ac:dyDescent="0.15">
      <c r="A1401" s="1">
        <v>13.99</v>
      </c>
      <c r="B1401" s="1">
        <v>-6.6699866999999996E-2</v>
      </c>
      <c r="C1401" s="1">
        <v>2.5855441E-2</v>
      </c>
      <c r="D1401" s="1">
        <v>1.6339900000000001</v>
      </c>
    </row>
    <row r="1402" spans="1:4" x14ac:dyDescent="0.15">
      <c r="A1402" s="1">
        <v>14</v>
      </c>
      <c r="B1402" s="1">
        <v>2.3803967999999998E-2</v>
      </c>
      <c r="C1402" s="1">
        <v>0.13320193</v>
      </c>
      <c r="D1402" s="1">
        <v>1.6600495</v>
      </c>
    </row>
    <row r="1403" spans="1:4" x14ac:dyDescent="0.15">
      <c r="A1403" s="1">
        <v>14.01</v>
      </c>
      <c r="B1403" s="1">
        <v>0.11422656</v>
      </c>
      <c r="C1403" s="1">
        <v>0.22449552</v>
      </c>
      <c r="D1403" s="1">
        <v>1.6745688999999999</v>
      </c>
    </row>
    <row r="1404" spans="1:4" x14ac:dyDescent="0.15">
      <c r="A1404" s="1">
        <v>14.02</v>
      </c>
      <c r="B1404" s="1">
        <v>0.20334358</v>
      </c>
      <c r="C1404" s="1">
        <v>0.28631748000000001</v>
      </c>
      <c r="D1404" s="1">
        <v>1.6536858000000001</v>
      </c>
    </row>
    <row r="1405" spans="1:4" x14ac:dyDescent="0.15">
      <c r="A1405" s="1">
        <v>14.03</v>
      </c>
      <c r="B1405" s="1">
        <v>0.29969435</v>
      </c>
      <c r="C1405" s="1">
        <v>0.33310136000000001</v>
      </c>
      <c r="D1405" s="1">
        <v>1.6001453000000001</v>
      </c>
    </row>
    <row r="1406" spans="1:4" x14ac:dyDescent="0.15">
      <c r="A1406" s="1">
        <v>14.04</v>
      </c>
      <c r="B1406" s="1">
        <v>0.38671665</v>
      </c>
      <c r="C1406" s="1">
        <v>0.38239324000000002</v>
      </c>
      <c r="D1406" s="1">
        <v>1.5372988999999999</v>
      </c>
    </row>
    <row r="1407" spans="1:4" x14ac:dyDescent="0.15">
      <c r="A1407" s="1">
        <v>14.05</v>
      </c>
      <c r="B1407" s="1">
        <v>0.42252234999999999</v>
      </c>
      <c r="C1407" s="1">
        <v>0.42654729000000002</v>
      </c>
      <c r="D1407" s="1">
        <v>1.5012103999999999</v>
      </c>
    </row>
    <row r="1408" spans="1:4" x14ac:dyDescent="0.15">
      <c r="A1408" s="1">
        <v>14.06</v>
      </c>
      <c r="B1408" s="1">
        <v>0.38487469000000002</v>
      </c>
      <c r="C1408" s="1">
        <v>0.43352039999999997</v>
      </c>
      <c r="D1408" s="1">
        <v>1.5121395</v>
      </c>
    </row>
    <row r="1409" spans="1:4" x14ac:dyDescent="0.15">
      <c r="A1409" s="1">
        <v>14.07</v>
      </c>
      <c r="B1409" s="1">
        <v>0.28737253000000001</v>
      </c>
      <c r="C1409" s="1">
        <v>0.38331050999999999</v>
      </c>
      <c r="D1409" s="1">
        <v>1.5696625</v>
      </c>
    </row>
    <row r="1410" spans="1:4" x14ac:dyDescent="0.15">
      <c r="A1410" s="1">
        <v>14.08</v>
      </c>
      <c r="B1410" s="1">
        <v>0.17664921</v>
      </c>
      <c r="C1410" s="1">
        <v>0.31073118</v>
      </c>
      <c r="D1410" s="1">
        <v>1.6326547</v>
      </c>
    </row>
    <row r="1411" spans="1:4" x14ac:dyDescent="0.15">
      <c r="A1411" s="1">
        <v>14.09</v>
      </c>
      <c r="B1411" s="1">
        <v>9.5023213999999995E-2</v>
      </c>
      <c r="C1411" s="1">
        <v>0.26039424</v>
      </c>
      <c r="D1411" s="1">
        <v>1.6642574999999999</v>
      </c>
    </row>
    <row r="1412" spans="1:4" x14ac:dyDescent="0.15">
      <c r="A1412" s="1">
        <v>14.1</v>
      </c>
      <c r="B1412" s="1">
        <v>7.4128889000000003E-2</v>
      </c>
      <c r="C1412" s="1">
        <v>0.24564208000000001</v>
      </c>
      <c r="D1412" s="1">
        <v>1.6425297000000001</v>
      </c>
    </row>
    <row r="1413" spans="1:4" x14ac:dyDescent="0.15">
      <c r="A1413" s="1">
        <v>14.11</v>
      </c>
      <c r="B1413" s="1">
        <v>0.10748161000000001</v>
      </c>
      <c r="C1413" s="1">
        <v>0.24189004</v>
      </c>
      <c r="D1413" s="1">
        <v>1.6009585</v>
      </c>
    </row>
    <row r="1414" spans="1:4" x14ac:dyDescent="0.15">
      <c r="A1414" s="1">
        <v>14.12</v>
      </c>
      <c r="B1414" s="1">
        <v>0.16350381999999999</v>
      </c>
      <c r="C1414" s="1">
        <v>0.23836119</v>
      </c>
      <c r="D1414" s="1">
        <v>1.5688492000000001</v>
      </c>
    </row>
    <row r="1415" spans="1:4" x14ac:dyDescent="0.15">
      <c r="A1415" s="1">
        <v>14.13</v>
      </c>
      <c r="B1415" s="1">
        <v>0.17517751000000001</v>
      </c>
      <c r="C1415" s="1">
        <v>0.25962981000000002</v>
      </c>
      <c r="D1415" s="1">
        <v>1.5649552</v>
      </c>
    </row>
    <row r="1416" spans="1:4" x14ac:dyDescent="0.15">
      <c r="A1416" s="1">
        <v>14.14</v>
      </c>
      <c r="B1416" s="1">
        <v>0.13195738000000001</v>
      </c>
      <c r="C1416" s="1">
        <v>0.29198652000000003</v>
      </c>
      <c r="D1416" s="1">
        <v>1.5821147</v>
      </c>
    </row>
    <row r="1417" spans="1:4" x14ac:dyDescent="0.15">
      <c r="A1417" s="1">
        <v>14.15</v>
      </c>
      <c r="B1417" s="1">
        <v>2.9711923000000001E-2</v>
      </c>
      <c r="C1417" s="1">
        <v>0.32665899999999998</v>
      </c>
      <c r="D1417" s="1">
        <v>1.6332928</v>
      </c>
    </row>
    <row r="1418" spans="1:4" x14ac:dyDescent="0.15">
      <c r="A1418" s="1">
        <v>14.16</v>
      </c>
      <c r="B1418" s="1">
        <v>-0.10120956</v>
      </c>
      <c r="C1418" s="1">
        <v>0.37659796000000001</v>
      </c>
      <c r="D1418" s="1">
        <v>1.7101820999999999</v>
      </c>
    </row>
    <row r="1419" spans="1:4" x14ac:dyDescent="0.15">
      <c r="A1419" s="1">
        <v>14.17</v>
      </c>
      <c r="B1419" s="1">
        <v>-0.17828856000000001</v>
      </c>
      <c r="C1419" s="1">
        <v>0.42651931999999998</v>
      </c>
      <c r="D1419" s="1">
        <v>1.7765964999999999</v>
      </c>
    </row>
    <row r="1420" spans="1:4" x14ac:dyDescent="0.15">
      <c r="A1420" s="1">
        <v>14.18</v>
      </c>
      <c r="B1420" s="1">
        <v>-0.17257775</v>
      </c>
      <c r="C1420" s="1">
        <v>0.44023698</v>
      </c>
      <c r="D1420" s="1">
        <v>1.8357006</v>
      </c>
    </row>
    <row r="1421" spans="1:4" x14ac:dyDescent="0.15">
      <c r="A1421" s="1">
        <v>14.19</v>
      </c>
      <c r="B1421" s="1">
        <v>-8.1060702999999998E-2</v>
      </c>
      <c r="C1421" s="1">
        <v>0.42573886</v>
      </c>
      <c r="D1421" s="1">
        <v>1.8830803</v>
      </c>
    </row>
    <row r="1422" spans="1:4" x14ac:dyDescent="0.15">
      <c r="A1422" s="1">
        <v>14.2</v>
      </c>
      <c r="B1422" s="1">
        <v>3.734299E-2</v>
      </c>
      <c r="C1422" s="1">
        <v>0.4253091</v>
      </c>
      <c r="D1422" s="1">
        <v>1.9238419</v>
      </c>
    </row>
    <row r="1423" spans="1:4" x14ac:dyDescent="0.15">
      <c r="A1423" s="1">
        <v>14.21</v>
      </c>
      <c r="B1423" s="1">
        <v>0.13411216000000001</v>
      </c>
      <c r="C1423" s="1">
        <v>0.44628409000000002</v>
      </c>
      <c r="D1423" s="1">
        <v>1.9654115000000001</v>
      </c>
    </row>
    <row r="1424" spans="1:4" x14ac:dyDescent="0.15">
      <c r="A1424" s="1">
        <v>14.22</v>
      </c>
      <c r="B1424" s="1">
        <v>0.18945771</v>
      </c>
      <c r="C1424" s="1">
        <v>0.46670211</v>
      </c>
      <c r="D1424" s="1">
        <v>2.0220346</v>
      </c>
    </row>
    <row r="1425" spans="1:4" x14ac:dyDescent="0.15">
      <c r="A1425" s="1">
        <v>14.23</v>
      </c>
      <c r="B1425" s="1">
        <v>0.21070269</v>
      </c>
      <c r="C1425" s="1">
        <v>0.45358453999999998</v>
      </c>
      <c r="D1425" s="1">
        <v>2.0866079000000002</v>
      </c>
    </row>
    <row r="1426" spans="1:4" x14ac:dyDescent="0.15">
      <c r="A1426" s="1">
        <v>14.24</v>
      </c>
      <c r="B1426" s="1">
        <v>0.22997207</v>
      </c>
      <c r="C1426" s="1">
        <v>0.40828724999999999</v>
      </c>
      <c r="D1426" s="1">
        <v>2.1330057</v>
      </c>
    </row>
    <row r="1427" spans="1:4" x14ac:dyDescent="0.15">
      <c r="A1427" s="1">
        <v>14.25</v>
      </c>
      <c r="B1427" s="1">
        <v>0.27564559</v>
      </c>
      <c r="C1427" s="1">
        <v>0.34705487000000002</v>
      </c>
      <c r="D1427" s="1">
        <v>2.1089566</v>
      </c>
    </row>
    <row r="1428" spans="1:4" x14ac:dyDescent="0.15">
      <c r="A1428" s="1">
        <v>14.26</v>
      </c>
      <c r="B1428" s="1">
        <v>0.35313905000000001</v>
      </c>
      <c r="C1428" s="1">
        <v>0.29296067999999997</v>
      </c>
      <c r="D1428" s="1">
        <v>1.9994816</v>
      </c>
    </row>
    <row r="1429" spans="1:4" x14ac:dyDescent="0.15">
      <c r="A1429" s="1">
        <v>14.27</v>
      </c>
      <c r="B1429" s="1">
        <v>0.44093726999999999</v>
      </c>
      <c r="C1429" s="1">
        <v>0.25136744</v>
      </c>
      <c r="D1429" s="1">
        <v>1.8211409000000001</v>
      </c>
    </row>
    <row r="1430" spans="1:4" x14ac:dyDescent="0.15">
      <c r="A1430" s="1">
        <v>14.28</v>
      </c>
      <c r="B1430" s="1">
        <v>0.51051345999999997</v>
      </c>
      <c r="C1430" s="1">
        <v>0.22262390000000001</v>
      </c>
      <c r="D1430" s="1">
        <v>1.5983756</v>
      </c>
    </row>
    <row r="1431" spans="1:4" x14ac:dyDescent="0.15">
      <c r="A1431" s="1">
        <v>14.29</v>
      </c>
      <c r="B1431" s="1">
        <v>0.54466265000000003</v>
      </c>
      <c r="C1431" s="1">
        <v>0.22693530000000001</v>
      </c>
      <c r="D1431" s="1">
        <v>1.3595115</v>
      </c>
    </row>
    <row r="1432" spans="1:4" x14ac:dyDescent="0.15">
      <c r="A1432" s="1">
        <v>14.3</v>
      </c>
      <c r="B1432" s="1">
        <v>0.54258103000000002</v>
      </c>
      <c r="C1432" s="1">
        <v>0.28652105</v>
      </c>
      <c r="D1432" s="1">
        <v>1.1249952000000001</v>
      </c>
    </row>
    <row r="1433" spans="1:4" x14ac:dyDescent="0.15">
      <c r="A1433" s="1">
        <v>14.31</v>
      </c>
      <c r="B1433" s="1">
        <v>0.52359303999999995</v>
      </c>
      <c r="C1433" s="1">
        <v>0.36476541000000001</v>
      </c>
      <c r="D1433" s="1">
        <v>0.91962480000000002</v>
      </c>
    </row>
    <row r="1434" spans="1:4" x14ac:dyDescent="0.15">
      <c r="A1434" s="1">
        <v>14.32</v>
      </c>
      <c r="B1434" s="1">
        <v>0.50753048999999995</v>
      </c>
      <c r="C1434" s="1">
        <v>0.40653802</v>
      </c>
      <c r="D1434" s="1">
        <v>0.76712656000000001</v>
      </c>
    </row>
    <row r="1435" spans="1:4" x14ac:dyDescent="0.15">
      <c r="A1435" s="1">
        <v>14.33</v>
      </c>
      <c r="B1435" s="1">
        <v>0.50912871999999998</v>
      </c>
      <c r="C1435" s="1">
        <v>0.40535686999999998</v>
      </c>
      <c r="D1435" s="1">
        <v>0.67830299999999999</v>
      </c>
    </row>
    <row r="1436" spans="1:4" x14ac:dyDescent="0.15">
      <c r="A1436" s="1">
        <v>14.34</v>
      </c>
      <c r="B1436" s="1">
        <v>0.53127670000000005</v>
      </c>
      <c r="C1436" s="1">
        <v>0.39109176000000001</v>
      </c>
      <c r="D1436" s="1">
        <v>0.65321850999999997</v>
      </c>
    </row>
    <row r="1437" spans="1:4" x14ac:dyDescent="0.15">
      <c r="A1437" s="1">
        <v>14.35</v>
      </c>
      <c r="B1437" s="1">
        <v>0.54424344999999996</v>
      </c>
      <c r="C1437" s="1">
        <v>0.35926798999999998</v>
      </c>
      <c r="D1437" s="1">
        <v>0.67559875000000003</v>
      </c>
    </row>
    <row r="1438" spans="1:4" x14ac:dyDescent="0.15">
      <c r="A1438" s="1">
        <v>14.36</v>
      </c>
      <c r="B1438" s="1">
        <v>0.50908945000000005</v>
      </c>
      <c r="C1438" s="1">
        <v>0.28985875999999999</v>
      </c>
      <c r="D1438" s="1">
        <v>0.75524603999999995</v>
      </c>
    </row>
    <row r="1439" spans="1:4" x14ac:dyDescent="0.15">
      <c r="A1439" s="1">
        <v>14.37</v>
      </c>
      <c r="B1439" s="1">
        <v>0.40758665999999999</v>
      </c>
      <c r="C1439" s="1">
        <v>0.21343297999999999</v>
      </c>
      <c r="D1439" s="1">
        <v>0.90237283000000001</v>
      </c>
    </row>
    <row r="1440" spans="1:4" x14ac:dyDescent="0.15">
      <c r="A1440" s="1">
        <v>14.38</v>
      </c>
      <c r="B1440" s="1">
        <v>0.24948189000000001</v>
      </c>
      <c r="C1440" s="1">
        <v>0.16059770000000001</v>
      </c>
      <c r="D1440" s="1">
        <v>1.1257588000000001</v>
      </c>
    </row>
    <row r="1441" spans="1:4" x14ac:dyDescent="0.15">
      <c r="A1441" s="1">
        <v>14.39</v>
      </c>
      <c r="B1441" s="1">
        <v>5.7676339E-2</v>
      </c>
      <c r="C1441" s="1">
        <v>0.12469342999999999</v>
      </c>
      <c r="D1441" s="1">
        <v>1.4105839</v>
      </c>
    </row>
    <row r="1442" spans="1:4" x14ac:dyDescent="0.15">
      <c r="A1442" s="1">
        <v>14.4</v>
      </c>
      <c r="B1442" s="1">
        <v>-0.13193537999999999</v>
      </c>
      <c r="C1442" s="1">
        <v>9.3378397000000002E-2</v>
      </c>
      <c r="D1442" s="1">
        <v>1.7270604000000001</v>
      </c>
    </row>
    <row r="1443" spans="1:4" x14ac:dyDescent="0.15">
      <c r="A1443" s="1">
        <v>14.41</v>
      </c>
      <c r="B1443" s="1">
        <v>-0.29757182999999998</v>
      </c>
      <c r="C1443" s="1">
        <v>6.3777069000000006E-2</v>
      </c>
      <c r="D1443" s="1">
        <v>2.0296110000000001</v>
      </c>
    </row>
    <row r="1444" spans="1:4" x14ac:dyDescent="0.15">
      <c r="A1444" s="1">
        <v>14.42</v>
      </c>
      <c r="B1444" s="1">
        <v>-0.42222127999999998</v>
      </c>
      <c r="C1444" s="1">
        <v>6.1110177000000002E-2</v>
      </c>
      <c r="D1444" s="1">
        <v>2.2778339000000001</v>
      </c>
    </row>
    <row r="1445" spans="1:4" x14ac:dyDescent="0.15">
      <c r="A1445" s="1">
        <v>14.43</v>
      </c>
      <c r="B1445" s="1">
        <v>-0.50292400999999998</v>
      </c>
      <c r="C1445" s="1">
        <v>0.11122389000000001</v>
      </c>
      <c r="D1445" s="1">
        <v>2.4317612</v>
      </c>
    </row>
    <row r="1446" spans="1:4" x14ac:dyDescent="0.15">
      <c r="A1446" s="1">
        <v>14.44</v>
      </c>
      <c r="B1446" s="1">
        <v>-0.54679674</v>
      </c>
      <c r="C1446" s="1">
        <v>0.19007822999999999</v>
      </c>
      <c r="D1446" s="1">
        <v>2.4979612000000002</v>
      </c>
    </row>
    <row r="1447" spans="1:4" x14ac:dyDescent="0.15">
      <c r="A1447" s="1">
        <v>14.45</v>
      </c>
      <c r="B1447" s="1">
        <v>-0.57682175999999996</v>
      </c>
      <c r="C1447" s="1">
        <v>0.22123614999999999</v>
      </c>
      <c r="D1447" s="1">
        <v>2.4828082</v>
      </c>
    </row>
    <row r="1448" spans="1:4" x14ac:dyDescent="0.15">
      <c r="A1448" s="1">
        <v>14.46</v>
      </c>
      <c r="B1448" s="1">
        <v>-0.59869247000000003</v>
      </c>
      <c r="C1448" s="1">
        <v>0.20006686000000001</v>
      </c>
      <c r="D1448" s="1">
        <v>2.4273208999999998</v>
      </c>
    </row>
    <row r="1449" spans="1:4" x14ac:dyDescent="0.15">
      <c r="A1449" s="1">
        <v>14.47</v>
      </c>
      <c r="B1449" s="1">
        <v>-0.63582013000000004</v>
      </c>
      <c r="C1449" s="1">
        <v>0.16799522</v>
      </c>
      <c r="D1449" s="1">
        <v>2.3247583000000001</v>
      </c>
    </row>
    <row r="1450" spans="1:4" x14ac:dyDescent="0.15">
      <c r="A1450" s="1">
        <v>14.48</v>
      </c>
      <c r="B1450" s="1">
        <v>-0.6860581</v>
      </c>
      <c r="C1450" s="1">
        <v>0.15210222000000001</v>
      </c>
      <c r="D1450" s="1">
        <v>2.1541125999999999</v>
      </c>
    </row>
    <row r="1451" spans="1:4" x14ac:dyDescent="0.15">
      <c r="A1451" s="1">
        <v>14.49</v>
      </c>
      <c r="B1451" s="1">
        <v>-0.71119659999999996</v>
      </c>
      <c r="C1451" s="1">
        <v>0.1379957</v>
      </c>
      <c r="D1451" s="1">
        <v>1.9468943000000001</v>
      </c>
    </row>
    <row r="1452" spans="1:4" x14ac:dyDescent="0.15">
      <c r="A1452" s="1">
        <v>14.5</v>
      </c>
      <c r="B1452" s="1">
        <v>-0.67971725000000005</v>
      </c>
      <c r="C1452" s="1">
        <v>9.6919045999999995E-2</v>
      </c>
      <c r="D1452" s="1">
        <v>1.7077876000000001</v>
      </c>
    </row>
    <row r="1453" spans="1:4" x14ac:dyDescent="0.15">
      <c r="A1453" s="1">
        <v>14.51</v>
      </c>
      <c r="B1453" s="1">
        <v>-0.59014239999999996</v>
      </c>
      <c r="C1453" s="1">
        <v>4.4817132000000003E-2</v>
      </c>
      <c r="D1453" s="1">
        <v>1.4507942</v>
      </c>
    </row>
    <row r="1454" spans="1:4" x14ac:dyDescent="0.15">
      <c r="A1454" s="1">
        <v>14.52</v>
      </c>
      <c r="B1454" s="1">
        <v>-0.46531062000000001</v>
      </c>
      <c r="C1454" s="1">
        <v>1.4590336000000001E-2</v>
      </c>
      <c r="D1454" s="1">
        <v>1.1864352</v>
      </c>
    </row>
    <row r="1455" spans="1:4" x14ac:dyDescent="0.15">
      <c r="A1455" s="1">
        <v>14.53</v>
      </c>
      <c r="B1455" s="1">
        <v>-0.34044228999999998</v>
      </c>
      <c r="C1455" s="1">
        <v>1.2430075E-2</v>
      </c>
      <c r="D1455" s="1">
        <v>0.94054855999999998</v>
      </c>
    </row>
    <row r="1456" spans="1:4" x14ac:dyDescent="0.15">
      <c r="A1456" s="1">
        <v>14.54</v>
      </c>
      <c r="B1456" s="1">
        <v>-0.24828890000000001</v>
      </c>
      <c r="C1456" s="1">
        <v>1.2447576E-2</v>
      </c>
      <c r="D1456" s="1">
        <v>0.73179395999999997</v>
      </c>
    </row>
    <row r="1457" spans="1:4" x14ac:dyDescent="0.15">
      <c r="A1457" s="1">
        <v>14.55</v>
      </c>
      <c r="B1457" s="1">
        <v>-0.18543246999999999</v>
      </c>
      <c r="C1457" s="1">
        <v>8.9571714999999996E-3</v>
      </c>
      <c r="D1457" s="1">
        <v>0.56688316000000005</v>
      </c>
    </row>
    <row r="1458" spans="1:4" x14ac:dyDescent="0.15">
      <c r="A1458" s="1">
        <v>14.56</v>
      </c>
      <c r="B1458" s="1">
        <v>-0.12706550999999999</v>
      </c>
      <c r="C1458" s="1">
        <v>1.0544876999999999E-2</v>
      </c>
      <c r="D1458" s="1">
        <v>0.42984578000000001</v>
      </c>
    </row>
    <row r="1459" spans="1:4" x14ac:dyDescent="0.15">
      <c r="A1459" s="1">
        <v>14.57</v>
      </c>
      <c r="B1459" s="1">
        <v>-6.7043303999999998E-2</v>
      </c>
      <c r="C1459" s="1">
        <v>2.6440175999999999E-2</v>
      </c>
      <c r="D1459" s="1">
        <v>0.29501744000000002</v>
      </c>
    </row>
    <row r="1460" spans="1:4" x14ac:dyDescent="0.15">
      <c r="A1460" s="1">
        <v>14.58</v>
      </c>
      <c r="B1460" s="1">
        <v>-5.6351578000000003E-3</v>
      </c>
      <c r="C1460" s="1">
        <v>6.1404436E-2</v>
      </c>
      <c r="D1460" s="1">
        <v>0.16475245999999999</v>
      </c>
    </row>
    <row r="1461" spans="1:4" x14ac:dyDescent="0.15">
      <c r="A1461" s="1">
        <v>14.59</v>
      </c>
      <c r="B1461" s="1">
        <v>3.2428772000000002E-2</v>
      </c>
      <c r="C1461" s="1">
        <v>8.2429019000000006E-2</v>
      </c>
      <c r="D1461" s="1">
        <v>6.9389013999999999E-2</v>
      </c>
    </row>
    <row r="1462" spans="1:4" x14ac:dyDescent="0.15">
      <c r="A1462" s="1">
        <v>14.6</v>
      </c>
      <c r="B1462" s="1">
        <v>4.5561734E-2</v>
      </c>
      <c r="C1462" s="1">
        <v>7.6920565999999996E-2</v>
      </c>
      <c r="D1462" s="1">
        <v>3.3143351000000001E-2</v>
      </c>
    </row>
    <row r="1463" spans="1:4" x14ac:dyDescent="0.15">
      <c r="A1463" s="1">
        <v>14.61</v>
      </c>
      <c r="B1463" s="1">
        <v>2.2295312000000001E-2</v>
      </c>
      <c r="C1463" s="1">
        <v>9.4058217999999999E-2</v>
      </c>
      <c r="D1463" s="1">
        <v>4.7610997000000002E-2</v>
      </c>
    </row>
    <row r="1464" spans="1:4" x14ac:dyDescent="0.15">
      <c r="A1464" s="1">
        <v>14.62</v>
      </c>
      <c r="B1464" s="1">
        <v>-5.0793297000000001E-2</v>
      </c>
      <c r="C1464" s="1">
        <v>0.15830025</v>
      </c>
      <c r="D1464" s="1">
        <v>8.8520445000000003E-2</v>
      </c>
    </row>
    <row r="1465" spans="1:4" x14ac:dyDescent="0.15">
      <c r="A1465" s="1">
        <v>14.63</v>
      </c>
      <c r="B1465" s="1">
        <v>-0.15079155</v>
      </c>
      <c r="C1465" s="1">
        <v>0.23063222999999999</v>
      </c>
      <c r="D1465" s="1">
        <v>0.1536199</v>
      </c>
    </row>
    <row r="1466" spans="1:4" x14ac:dyDescent="0.15">
      <c r="A1466" s="1">
        <v>14.64</v>
      </c>
      <c r="B1466" s="1">
        <v>-0.23118548999999999</v>
      </c>
      <c r="C1466" s="1">
        <v>0.24524850000000001</v>
      </c>
      <c r="D1466" s="1">
        <v>0.25028213999999999</v>
      </c>
    </row>
    <row r="1467" spans="1:4" x14ac:dyDescent="0.15">
      <c r="A1467" s="1">
        <v>14.65</v>
      </c>
      <c r="B1467" s="1">
        <v>-0.26917791000000002</v>
      </c>
      <c r="C1467" s="1">
        <v>0.19675801000000001</v>
      </c>
      <c r="D1467" s="1">
        <v>0.37806598000000002</v>
      </c>
    </row>
    <row r="1468" spans="1:4" x14ac:dyDescent="0.15">
      <c r="A1468" s="1">
        <v>14.66</v>
      </c>
      <c r="B1468" s="1">
        <v>-0.27912852999999999</v>
      </c>
      <c r="C1468" s="1">
        <v>0.13011328999999999</v>
      </c>
      <c r="D1468" s="1">
        <v>0.50548850000000001</v>
      </c>
    </row>
    <row r="1469" spans="1:4" x14ac:dyDescent="0.15">
      <c r="A1469" s="1">
        <v>14.67</v>
      </c>
      <c r="B1469" s="1">
        <v>-0.28960681999999999</v>
      </c>
      <c r="C1469" s="1">
        <v>7.8802407000000005E-2</v>
      </c>
      <c r="D1469" s="1">
        <v>0.61452247000000004</v>
      </c>
    </row>
    <row r="1470" spans="1:4" x14ac:dyDescent="0.15">
      <c r="A1470" s="1">
        <v>14.68</v>
      </c>
      <c r="B1470" s="1">
        <v>-0.32554709999999998</v>
      </c>
      <c r="C1470" s="1">
        <v>4.3496623999999998E-2</v>
      </c>
      <c r="D1470" s="1">
        <v>0.69084062999999996</v>
      </c>
    </row>
    <row r="1471" spans="1:4" x14ac:dyDescent="0.15">
      <c r="A1471" s="1">
        <v>14.69</v>
      </c>
      <c r="B1471" s="1">
        <v>-0.39592382999999998</v>
      </c>
      <c r="C1471" s="1">
        <v>9.1631860000000002E-3</v>
      </c>
      <c r="D1471" s="1">
        <v>0.73933842000000005</v>
      </c>
    </row>
    <row r="1472" spans="1:4" x14ac:dyDescent="0.15">
      <c r="A1472" s="1">
        <v>14.7</v>
      </c>
      <c r="B1472" s="1">
        <v>-0.48718652000000001</v>
      </c>
      <c r="C1472" s="1">
        <v>-2.1285979999999999E-2</v>
      </c>
      <c r="D1472" s="1">
        <v>0.74155903000000001</v>
      </c>
    </row>
    <row r="1473" spans="1:4" x14ac:dyDescent="0.15">
      <c r="A1473" s="1">
        <v>14.71</v>
      </c>
      <c r="B1473" s="1">
        <v>-0.58585324000000005</v>
      </c>
      <c r="C1473" s="1">
        <v>-1.6674400999999998E-2</v>
      </c>
      <c r="D1473" s="1">
        <v>0.69186994000000002</v>
      </c>
    </row>
    <row r="1474" spans="1:4" x14ac:dyDescent="0.15">
      <c r="A1474" s="1">
        <v>14.72</v>
      </c>
      <c r="B1474" s="1">
        <v>-0.66127232999999996</v>
      </c>
      <c r="C1474" s="1">
        <v>2.3613951000000001E-2</v>
      </c>
      <c r="D1474" s="1">
        <v>0.59792798999999996</v>
      </c>
    </row>
    <row r="1475" spans="1:4" x14ac:dyDescent="0.15">
      <c r="A1475" s="1">
        <v>14.73</v>
      </c>
      <c r="B1475" s="1">
        <v>-0.68942769000000004</v>
      </c>
      <c r="C1475" s="1">
        <v>5.9997483999999997E-2</v>
      </c>
      <c r="D1475" s="1">
        <v>0.46615754999999998</v>
      </c>
    </row>
    <row r="1476" spans="1:4" x14ac:dyDescent="0.15">
      <c r="A1476" s="1">
        <v>14.74</v>
      </c>
      <c r="B1476" s="1">
        <v>-0.66466259999999999</v>
      </c>
      <c r="C1476" s="1">
        <v>6.7811281000000001E-2</v>
      </c>
      <c r="D1476" s="1">
        <v>0.29969425999999999</v>
      </c>
    </row>
    <row r="1477" spans="1:4" x14ac:dyDescent="0.15">
      <c r="A1477" s="1">
        <v>14.75</v>
      </c>
      <c r="B1477" s="1">
        <v>-0.61810215000000002</v>
      </c>
      <c r="C1477" s="1">
        <v>5.9944914000000002E-2</v>
      </c>
      <c r="D1477" s="1">
        <v>0.12046744</v>
      </c>
    </row>
    <row r="1478" spans="1:4" x14ac:dyDescent="0.15">
      <c r="A1478" s="1">
        <v>14.76</v>
      </c>
      <c r="B1478" s="1">
        <v>-0.58505781000000001</v>
      </c>
      <c r="C1478" s="1">
        <v>4.4120972000000001E-2</v>
      </c>
      <c r="D1478" s="1">
        <v>-5.4033500999999998E-2</v>
      </c>
    </row>
    <row r="1479" spans="1:4" x14ac:dyDescent="0.15">
      <c r="A1479" s="1">
        <v>14.77</v>
      </c>
      <c r="B1479" s="1">
        <v>-0.58366627999999998</v>
      </c>
      <c r="C1479" s="1">
        <v>3.2543839999999997E-2</v>
      </c>
      <c r="D1479" s="1">
        <v>-0.19844089000000001</v>
      </c>
    </row>
    <row r="1480" spans="1:4" x14ac:dyDescent="0.15">
      <c r="A1480" s="1">
        <v>14.78</v>
      </c>
      <c r="B1480" s="1">
        <v>-0.60792215999999999</v>
      </c>
      <c r="C1480" s="1">
        <v>3.6006375E-2</v>
      </c>
      <c r="D1480" s="1">
        <v>-0.32661361999999999</v>
      </c>
    </row>
    <row r="1481" spans="1:4" x14ac:dyDescent="0.15">
      <c r="A1481" s="1">
        <v>14.79</v>
      </c>
      <c r="B1481" s="1">
        <v>-0.63374293000000004</v>
      </c>
      <c r="C1481" s="1">
        <v>2.0417518999999999E-2</v>
      </c>
      <c r="D1481" s="1">
        <v>-0.43314040999999998</v>
      </c>
    </row>
    <row r="1482" spans="1:4" x14ac:dyDescent="0.15">
      <c r="A1482" s="1">
        <v>14.8</v>
      </c>
      <c r="B1482" s="1">
        <v>-0.62524197999999997</v>
      </c>
      <c r="C1482" s="1">
        <v>-2.6783909000000002E-2</v>
      </c>
      <c r="D1482" s="1">
        <v>-0.50437754000000001</v>
      </c>
    </row>
    <row r="1483" spans="1:4" x14ac:dyDescent="0.15">
      <c r="A1483" s="1">
        <v>14.81</v>
      </c>
      <c r="B1483" s="1">
        <v>-0.57372668999999998</v>
      </c>
      <c r="C1483" s="1">
        <v>-5.5382066000000001E-2</v>
      </c>
      <c r="D1483" s="1">
        <v>-0.53366608999999998</v>
      </c>
    </row>
    <row r="1484" spans="1:4" x14ac:dyDescent="0.15">
      <c r="A1484" s="1">
        <v>14.82</v>
      </c>
      <c r="B1484" s="1">
        <v>-0.51017436999999999</v>
      </c>
      <c r="C1484" s="1">
        <v>-4.5699074999999999E-2</v>
      </c>
      <c r="D1484" s="1">
        <v>-0.50195999999999996</v>
      </c>
    </row>
    <row r="1485" spans="1:4" x14ac:dyDescent="0.15">
      <c r="A1485" s="1">
        <v>14.83</v>
      </c>
      <c r="B1485" s="1">
        <v>-0.47083775</v>
      </c>
      <c r="C1485" s="1">
        <v>-2.3533833000000001E-2</v>
      </c>
      <c r="D1485" s="1">
        <v>-0.40728425000000001</v>
      </c>
    </row>
    <row r="1486" spans="1:4" x14ac:dyDescent="0.15">
      <c r="A1486" s="1">
        <v>14.84</v>
      </c>
      <c r="B1486" s="1">
        <v>-0.48968047999999997</v>
      </c>
      <c r="C1486" s="1">
        <v>-1.8959357999999999E-2</v>
      </c>
      <c r="D1486" s="1">
        <v>-0.24983416999999999</v>
      </c>
    </row>
    <row r="1487" spans="1:4" x14ac:dyDescent="0.15">
      <c r="A1487" s="1">
        <v>14.85</v>
      </c>
      <c r="B1487" s="1">
        <v>-0.57958184999999995</v>
      </c>
      <c r="C1487" s="1">
        <v>-2.810969E-2</v>
      </c>
      <c r="D1487" s="1">
        <v>-4.8445361999999999E-2</v>
      </c>
    </row>
    <row r="1488" spans="1:4" x14ac:dyDescent="0.15">
      <c r="A1488" s="1">
        <v>14.86</v>
      </c>
      <c r="B1488" s="1">
        <v>-0.71794813999999996</v>
      </c>
      <c r="C1488" s="1">
        <v>-1.5054410000000001E-2</v>
      </c>
      <c r="D1488" s="1">
        <v>0.15752052999999999</v>
      </c>
    </row>
    <row r="1489" spans="1:4" x14ac:dyDescent="0.15">
      <c r="A1489" s="1">
        <v>14.87</v>
      </c>
      <c r="B1489" s="1">
        <v>-0.83994592000000001</v>
      </c>
      <c r="C1489" s="1">
        <v>1.3927719999999999E-2</v>
      </c>
      <c r="D1489" s="1">
        <v>0.35081036999999998</v>
      </c>
    </row>
    <row r="1490" spans="1:4" x14ac:dyDescent="0.15">
      <c r="A1490" s="1">
        <v>14.88</v>
      </c>
      <c r="B1490" s="1">
        <v>-0.89479639</v>
      </c>
      <c r="C1490" s="1">
        <v>3.4390023999999998E-2</v>
      </c>
      <c r="D1490" s="1">
        <v>0.52229274999999997</v>
      </c>
    </row>
    <row r="1491" spans="1:4" x14ac:dyDescent="0.15">
      <c r="A1491" s="1">
        <v>14.89</v>
      </c>
      <c r="B1491" s="1">
        <v>-0.87305096999999998</v>
      </c>
      <c r="C1491" s="1">
        <v>3.0298168E-2</v>
      </c>
      <c r="D1491" s="1">
        <v>0.66541282000000002</v>
      </c>
    </row>
    <row r="1492" spans="1:4" x14ac:dyDescent="0.15">
      <c r="A1492" s="1">
        <v>14.9</v>
      </c>
      <c r="B1492" s="1">
        <v>-0.80547542999999999</v>
      </c>
      <c r="C1492" s="1">
        <v>-1.026332E-3</v>
      </c>
      <c r="D1492" s="1">
        <v>0.78005226000000005</v>
      </c>
    </row>
    <row r="1493" spans="1:4" x14ac:dyDescent="0.15">
      <c r="A1493" s="1">
        <v>14.91</v>
      </c>
      <c r="B1493" s="1">
        <v>-0.73709250999999998</v>
      </c>
      <c r="C1493" s="1">
        <v>-2.4399830000000001E-2</v>
      </c>
      <c r="D1493" s="1">
        <v>0.84700746999999998</v>
      </c>
    </row>
    <row r="1494" spans="1:4" x14ac:dyDescent="0.15">
      <c r="A1494" s="1">
        <v>14.92</v>
      </c>
      <c r="B1494" s="1">
        <v>-0.68082690000000001</v>
      </c>
      <c r="C1494" s="1">
        <v>-4.7012533000000002E-2</v>
      </c>
      <c r="D1494" s="1">
        <v>0.86986125000000003</v>
      </c>
    </row>
    <row r="1495" spans="1:4" x14ac:dyDescent="0.15">
      <c r="A1495" s="1">
        <v>14.93</v>
      </c>
      <c r="B1495" s="1">
        <v>-0.63705838999999997</v>
      </c>
      <c r="C1495" s="1">
        <v>-8.4661179000000003E-2</v>
      </c>
      <c r="D1495" s="1">
        <v>0.84368003000000003</v>
      </c>
    </row>
    <row r="1496" spans="1:4" x14ac:dyDescent="0.15">
      <c r="A1496" s="1">
        <v>14.94</v>
      </c>
      <c r="B1496" s="1">
        <v>-0.58986696999999999</v>
      </c>
      <c r="C1496" s="1">
        <v>-0.10656697</v>
      </c>
      <c r="D1496" s="1">
        <v>0.78301668000000002</v>
      </c>
    </row>
    <row r="1497" spans="1:4" x14ac:dyDescent="0.15">
      <c r="A1497" s="1">
        <v>14.95</v>
      </c>
      <c r="B1497" s="1">
        <v>-0.54475704999999996</v>
      </c>
      <c r="C1497" s="1">
        <v>-9.1506324E-2</v>
      </c>
      <c r="D1497" s="1">
        <v>0.70722850999999998</v>
      </c>
    </row>
    <row r="1498" spans="1:4" x14ac:dyDescent="0.15">
      <c r="A1498" s="1">
        <v>14.96</v>
      </c>
      <c r="B1498" s="1">
        <v>-0.49654207</v>
      </c>
      <c r="C1498" s="1">
        <v>-7.0529876000000005E-2</v>
      </c>
      <c r="D1498" s="1">
        <v>0.61741731</v>
      </c>
    </row>
    <row r="1499" spans="1:4" x14ac:dyDescent="0.15">
      <c r="A1499" s="1">
        <v>14.97</v>
      </c>
      <c r="B1499" s="1">
        <v>-0.44410040000000001</v>
      </c>
      <c r="C1499" s="1">
        <v>-8.3900031999999999E-2</v>
      </c>
      <c r="D1499" s="1">
        <v>0.50232091000000001</v>
      </c>
    </row>
    <row r="1500" spans="1:4" x14ac:dyDescent="0.15">
      <c r="A1500" s="1">
        <v>14.98</v>
      </c>
      <c r="B1500" s="1">
        <v>-0.40414990000000001</v>
      </c>
      <c r="C1500" s="1">
        <v>-0.12542262000000001</v>
      </c>
      <c r="D1500" s="1">
        <v>0.34234135999999998</v>
      </c>
    </row>
    <row r="1501" spans="1:4" x14ac:dyDescent="0.15">
      <c r="A1501" s="1">
        <v>14.99</v>
      </c>
      <c r="B1501" s="1">
        <v>-0.39211591000000001</v>
      </c>
      <c r="C1501" s="1">
        <v>-0.16912825000000001</v>
      </c>
      <c r="D1501" s="1">
        <v>0.14371518</v>
      </c>
    </row>
    <row r="1502" spans="1:4" x14ac:dyDescent="0.15">
      <c r="A1502" s="1">
        <v>15</v>
      </c>
      <c r="B1502" s="1">
        <v>-0.40779826000000002</v>
      </c>
      <c r="C1502" s="1">
        <v>-0.19055115</v>
      </c>
      <c r="D1502" s="1">
        <v>-7.9642435999999997E-2</v>
      </c>
    </row>
    <row r="1503" spans="1:4" x14ac:dyDescent="0.15">
      <c r="A1503" s="1">
        <v>15.01</v>
      </c>
      <c r="B1503" s="1">
        <v>-0.42180464000000001</v>
      </c>
      <c r="C1503" s="1">
        <v>-0.17104209000000001</v>
      </c>
      <c r="D1503" s="1">
        <v>-0.29238053000000003</v>
      </c>
    </row>
    <row r="1504" spans="1:4" x14ac:dyDescent="0.15">
      <c r="A1504" s="1">
        <v>15.02</v>
      </c>
      <c r="B1504" s="1">
        <v>-0.41888920000000002</v>
      </c>
      <c r="C1504" s="1">
        <v>-0.11274704000000001</v>
      </c>
      <c r="D1504" s="1">
        <v>-0.46272390000000002</v>
      </c>
    </row>
    <row r="1505" spans="1:4" x14ac:dyDescent="0.15">
      <c r="A1505" s="1">
        <v>15.03</v>
      </c>
      <c r="B1505" s="1">
        <v>-0.40495555</v>
      </c>
      <c r="C1505" s="1">
        <v>-4.1526909000000001E-2</v>
      </c>
      <c r="D1505" s="1">
        <v>-0.56948184999999996</v>
      </c>
    </row>
    <row r="1506" spans="1:4" x14ac:dyDescent="0.15">
      <c r="A1506" s="1">
        <v>15.04</v>
      </c>
      <c r="B1506" s="1">
        <v>-0.38057471999999998</v>
      </c>
      <c r="C1506" s="1">
        <v>1.0086476E-2</v>
      </c>
      <c r="D1506" s="1">
        <v>-0.59451525000000005</v>
      </c>
    </row>
    <row r="1507" spans="1:4" x14ac:dyDescent="0.15">
      <c r="A1507" s="1">
        <v>15.05</v>
      </c>
      <c r="B1507" s="1">
        <v>-0.34885417000000002</v>
      </c>
      <c r="C1507" s="1">
        <v>3.8488348999999998E-2</v>
      </c>
      <c r="D1507" s="1">
        <v>-0.53435315999999999</v>
      </c>
    </row>
    <row r="1508" spans="1:4" x14ac:dyDescent="0.15">
      <c r="A1508" s="1">
        <v>15.06</v>
      </c>
      <c r="B1508" s="1">
        <v>-0.31846980000000003</v>
      </c>
      <c r="C1508" s="1">
        <v>6.9355954999999997E-2</v>
      </c>
      <c r="D1508" s="1">
        <v>-0.40475924000000002</v>
      </c>
    </row>
    <row r="1509" spans="1:4" x14ac:dyDescent="0.15">
      <c r="A1509" s="1">
        <v>15.07</v>
      </c>
      <c r="B1509" s="1">
        <v>-0.29918253</v>
      </c>
      <c r="C1509" s="1">
        <v>8.7013821000000005E-2</v>
      </c>
      <c r="D1509" s="1">
        <v>-0.21043355999999999</v>
      </c>
    </row>
    <row r="1510" spans="1:4" x14ac:dyDescent="0.15">
      <c r="A1510" s="1">
        <v>15.08</v>
      </c>
      <c r="B1510" s="1">
        <v>-0.27960121999999998</v>
      </c>
      <c r="C1510" s="1">
        <v>6.2617644E-2</v>
      </c>
      <c r="D1510" s="1">
        <v>5.2784673999999997E-2</v>
      </c>
    </row>
    <row r="1511" spans="1:4" x14ac:dyDescent="0.15">
      <c r="A1511" s="1">
        <v>15.09</v>
      </c>
      <c r="B1511" s="1">
        <v>-0.28069421</v>
      </c>
      <c r="C1511" s="1">
        <v>1.6119870000000001E-2</v>
      </c>
      <c r="D1511" s="1">
        <v>0.36279234999999999</v>
      </c>
    </row>
    <row r="1512" spans="1:4" x14ac:dyDescent="0.15">
      <c r="A1512" s="1">
        <v>15.1</v>
      </c>
      <c r="B1512" s="1">
        <v>-0.30328001999999998</v>
      </c>
      <c r="C1512" s="1">
        <v>-2.9220791999999999E-2</v>
      </c>
      <c r="D1512" s="1">
        <v>0.69127649999999996</v>
      </c>
    </row>
    <row r="1513" spans="1:4" x14ac:dyDescent="0.15">
      <c r="A1513" s="1">
        <v>15.11</v>
      </c>
      <c r="B1513" s="1">
        <v>-0.34033332999999999</v>
      </c>
      <c r="C1513" s="1">
        <v>-7.7672255999999995E-2</v>
      </c>
      <c r="D1513" s="1">
        <v>1.0163688</v>
      </c>
    </row>
    <row r="1514" spans="1:4" x14ac:dyDescent="0.15">
      <c r="A1514" s="1">
        <v>15.12</v>
      </c>
      <c r="B1514" s="1">
        <v>-0.37025060999999998</v>
      </c>
      <c r="C1514" s="1">
        <v>-0.11146246999999999</v>
      </c>
      <c r="D1514" s="1">
        <v>1.3049668999999999</v>
      </c>
    </row>
    <row r="1515" spans="1:4" x14ac:dyDescent="0.15">
      <c r="A1515" s="1">
        <v>15.13</v>
      </c>
      <c r="B1515" s="1">
        <v>-0.39100723999999998</v>
      </c>
      <c r="C1515" s="1">
        <v>-0.11077856</v>
      </c>
      <c r="D1515" s="1">
        <v>1.5212351</v>
      </c>
    </row>
    <row r="1516" spans="1:4" x14ac:dyDescent="0.15">
      <c r="A1516" s="1">
        <v>15.14</v>
      </c>
      <c r="B1516" s="1">
        <v>-0.41655087000000002</v>
      </c>
      <c r="C1516" s="1">
        <v>-8.4432853000000002E-2</v>
      </c>
      <c r="D1516" s="1">
        <v>1.6493853999999999</v>
      </c>
    </row>
    <row r="1517" spans="1:4" x14ac:dyDescent="0.15">
      <c r="A1517" s="1">
        <v>15.15</v>
      </c>
      <c r="B1517" s="1">
        <v>-0.44737784000000003</v>
      </c>
      <c r="C1517" s="1">
        <v>-5.1085660999999997E-2</v>
      </c>
      <c r="D1517" s="1">
        <v>1.6943132000000001</v>
      </c>
    </row>
    <row r="1518" spans="1:4" x14ac:dyDescent="0.15">
      <c r="A1518" s="1">
        <v>15.16</v>
      </c>
      <c r="B1518" s="1">
        <v>-0.48962138999999999</v>
      </c>
      <c r="C1518" s="1">
        <v>-1.0711386999999999E-2</v>
      </c>
      <c r="D1518" s="1">
        <v>1.6528320999999999</v>
      </c>
    </row>
    <row r="1519" spans="1:4" x14ac:dyDescent="0.15">
      <c r="A1519" s="1">
        <v>15.17</v>
      </c>
      <c r="B1519" s="1">
        <v>-0.52381330000000004</v>
      </c>
      <c r="C1519" s="1">
        <v>2.5602666999999999E-2</v>
      </c>
      <c r="D1519" s="1">
        <v>1.5426067000000001</v>
      </c>
    </row>
    <row r="1520" spans="1:4" x14ac:dyDescent="0.15">
      <c r="A1520" s="1">
        <v>15.18</v>
      </c>
      <c r="B1520" s="1">
        <v>-0.54572401999999998</v>
      </c>
      <c r="C1520" s="1">
        <v>5.5430335999999997E-2</v>
      </c>
      <c r="D1520" s="1">
        <v>1.3743890999999999</v>
      </c>
    </row>
    <row r="1521" spans="1:4" x14ac:dyDescent="0.15">
      <c r="A1521" s="1">
        <v>15.19</v>
      </c>
      <c r="B1521" s="1">
        <v>-0.54264869999999998</v>
      </c>
      <c r="C1521" s="1">
        <v>7.2617122000000006E-2</v>
      </c>
      <c r="D1521" s="1">
        <v>1.1662672000000001</v>
      </c>
    </row>
    <row r="1522" spans="1:4" x14ac:dyDescent="0.15">
      <c r="A1522" s="1">
        <v>15.2</v>
      </c>
      <c r="B1522" s="1">
        <v>-0.52251822000000003</v>
      </c>
      <c r="C1522" s="1">
        <v>7.6025176E-2</v>
      </c>
      <c r="D1522" s="1">
        <v>0.93160390000000004</v>
      </c>
    </row>
    <row r="1523" spans="1:4" x14ac:dyDescent="0.15">
      <c r="A1523" s="1">
        <v>15.21</v>
      </c>
      <c r="B1523" s="1">
        <v>-0.50162914999999997</v>
      </c>
      <c r="C1523" s="1">
        <v>7.7684024000000004E-2</v>
      </c>
      <c r="D1523" s="1">
        <v>0.69404009</v>
      </c>
    </row>
    <row r="1524" spans="1:4" x14ac:dyDescent="0.15">
      <c r="A1524" s="1">
        <v>15.22</v>
      </c>
      <c r="B1524" s="1">
        <v>-0.49619891999999999</v>
      </c>
      <c r="C1524" s="1">
        <v>8.8496889999999995E-2</v>
      </c>
      <c r="D1524" s="1">
        <v>0.46908878999999998</v>
      </c>
    </row>
    <row r="1525" spans="1:4" x14ac:dyDescent="0.15">
      <c r="A1525" s="1">
        <v>15.23</v>
      </c>
      <c r="B1525" s="1">
        <v>-0.49390571999999999</v>
      </c>
      <c r="C1525" s="1">
        <v>0.11534007</v>
      </c>
      <c r="D1525" s="1">
        <v>0.28222796999999999</v>
      </c>
    </row>
    <row r="1526" spans="1:4" x14ac:dyDescent="0.15">
      <c r="A1526" s="1">
        <v>15.24</v>
      </c>
      <c r="B1526" s="1">
        <v>-0.47430368000000001</v>
      </c>
      <c r="C1526" s="1">
        <v>0.14044748000000001</v>
      </c>
      <c r="D1526" s="1">
        <v>0.15184337000000001</v>
      </c>
    </row>
    <row r="1527" spans="1:4" x14ac:dyDescent="0.15">
      <c r="A1527" s="1">
        <v>15.25</v>
      </c>
      <c r="B1527" s="1">
        <v>-0.44191760000000002</v>
      </c>
      <c r="C1527" s="1">
        <v>0.17249205000000001</v>
      </c>
      <c r="D1527" s="1">
        <v>8.4290897000000004E-2</v>
      </c>
    </row>
    <row r="1528" spans="1:4" x14ac:dyDescent="0.15">
      <c r="A1528" s="1">
        <v>15.26</v>
      </c>
      <c r="B1528" s="1">
        <v>-0.40848603999999999</v>
      </c>
      <c r="C1528" s="1">
        <v>0.20985926999999999</v>
      </c>
      <c r="D1528" s="1">
        <v>7.9153291000000001E-2</v>
      </c>
    </row>
    <row r="1529" spans="1:4" x14ac:dyDescent="0.15">
      <c r="A1529" s="1">
        <v>15.27</v>
      </c>
      <c r="B1529" s="1">
        <v>-0.37293207</v>
      </c>
      <c r="C1529" s="1">
        <v>0.24182780000000001</v>
      </c>
      <c r="D1529" s="1">
        <v>0.15248039999999999</v>
      </c>
    </row>
    <row r="1530" spans="1:4" x14ac:dyDescent="0.15">
      <c r="A1530" s="1">
        <v>15.28</v>
      </c>
      <c r="B1530" s="1">
        <v>-0.33281372999999997</v>
      </c>
      <c r="C1530" s="1">
        <v>0.26704447999999997</v>
      </c>
      <c r="D1530" s="1">
        <v>0.28708096999999999</v>
      </c>
    </row>
    <row r="1531" spans="1:4" x14ac:dyDescent="0.15">
      <c r="A1531" s="1">
        <v>15.29</v>
      </c>
      <c r="B1531" s="1">
        <v>-0.30169479999999999</v>
      </c>
      <c r="C1531" s="1">
        <v>0.29528750999999998</v>
      </c>
      <c r="D1531" s="1">
        <v>0.46798489999999998</v>
      </c>
    </row>
    <row r="1532" spans="1:4" x14ac:dyDescent="0.15">
      <c r="A1532" s="1">
        <v>15.3</v>
      </c>
      <c r="B1532" s="1">
        <v>-0.28372145999999998</v>
      </c>
      <c r="C1532" s="1">
        <v>0.31801772</v>
      </c>
      <c r="D1532" s="1">
        <v>0.67335034999999999</v>
      </c>
    </row>
    <row r="1533" spans="1:4" x14ac:dyDescent="0.15">
      <c r="A1533" s="1">
        <v>15.31</v>
      </c>
      <c r="B1533" s="1">
        <v>-0.29350312000000001</v>
      </c>
      <c r="C1533" s="1">
        <v>0.34709173999999998</v>
      </c>
      <c r="D1533" s="1">
        <v>0.88202992000000002</v>
      </c>
    </row>
    <row r="1534" spans="1:4" x14ac:dyDescent="0.15">
      <c r="A1534" s="1">
        <v>15.32</v>
      </c>
      <c r="B1534" s="1">
        <v>-0.33177206999999997</v>
      </c>
      <c r="C1534" s="1">
        <v>0.37855433999999999</v>
      </c>
      <c r="D1534" s="1">
        <v>1.0505040999999999</v>
      </c>
    </row>
    <row r="1535" spans="1:4" x14ac:dyDescent="0.15">
      <c r="A1535" s="1">
        <v>15.33</v>
      </c>
      <c r="B1535" s="1">
        <v>-0.37040189000000001</v>
      </c>
      <c r="C1535" s="1">
        <v>0.36743690000000001</v>
      </c>
      <c r="D1535" s="1">
        <v>1.2028155</v>
      </c>
    </row>
    <row r="1536" spans="1:4" x14ac:dyDescent="0.15">
      <c r="A1536" s="1">
        <v>15.34</v>
      </c>
      <c r="B1536" s="1">
        <v>-0.40890818000000001</v>
      </c>
      <c r="C1536" s="1">
        <v>0.29840049000000002</v>
      </c>
      <c r="D1536" s="1">
        <v>1.3251580000000001</v>
      </c>
    </row>
    <row r="1537" spans="1:4" x14ac:dyDescent="0.15">
      <c r="A1537" s="1">
        <v>15.35</v>
      </c>
      <c r="B1537" s="1">
        <v>-0.44349491000000002</v>
      </c>
      <c r="C1537" s="1">
        <v>0.20717524000000001</v>
      </c>
      <c r="D1537" s="1">
        <v>1.4132921000000001</v>
      </c>
    </row>
    <row r="1538" spans="1:4" x14ac:dyDescent="0.15">
      <c r="A1538" s="1">
        <v>15.36</v>
      </c>
      <c r="B1538" s="1">
        <v>-0.49178292000000001</v>
      </c>
      <c r="C1538" s="1">
        <v>0.14557924999999999</v>
      </c>
      <c r="D1538" s="1">
        <v>1.4194958</v>
      </c>
    </row>
    <row r="1539" spans="1:4" x14ac:dyDescent="0.15">
      <c r="A1539" s="1">
        <v>15.37</v>
      </c>
      <c r="B1539" s="1">
        <v>-0.54830319999999999</v>
      </c>
      <c r="C1539" s="1">
        <v>0.10471047999999999</v>
      </c>
      <c r="D1539" s="1">
        <v>1.4010269</v>
      </c>
    </row>
    <row r="1540" spans="1:4" x14ac:dyDescent="0.15">
      <c r="A1540" s="1">
        <v>15.38</v>
      </c>
      <c r="B1540" s="1">
        <v>-0.60883646999999996</v>
      </c>
      <c r="C1540" s="1">
        <v>8.2214064000000003E-2</v>
      </c>
      <c r="D1540" s="1">
        <v>1.3369523000000001</v>
      </c>
    </row>
    <row r="1541" spans="1:4" x14ac:dyDescent="0.15">
      <c r="A1541" s="1">
        <v>15.39</v>
      </c>
      <c r="B1541" s="1">
        <v>-0.66469062999999995</v>
      </c>
      <c r="C1541" s="1">
        <v>8.9791435000000003E-2</v>
      </c>
      <c r="D1541" s="1">
        <v>1.2045442</v>
      </c>
    </row>
    <row r="1542" spans="1:4" x14ac:dyDescent="0.15">
      <c r="A1542" s="1">
        <v>15.4</v>
      </c>
      <c r="B1542" s="1">
        <v>-0.71804984000000005</v>
      </c>
      <c r="C1542" s="1">
        <v>0.12001816999999999</v>
      </c>
      <c r="D1542" s="1">
        <v>1.0784990999999999</v>
      </c>
    </row>
    <row r="1543" spans="1:4" x14ac:dyDescent="0.15">
      <c r="A1543" s="1">
        <v>15.41</v>
      </c>
      <c r="B1543" s="1">
        <v>-0.75945050999999997</v>
      </c>
      <c r="C1543" s="1">
        <v>0.13975034</v>
      </c>
      <c r="D1543" s="1">
        <v>0.93639576000000002</v>
      </c>
    </row>
    <row r="1544" spans="1:4" x14ac:dyDescent="0.15">
      <c r="A1544" s="1">
        <v>15.42</v>
      </c>
      <c r="B1544" s="1">
        <v>-0.78891418000000002</v>
      </c>
      <c r="C1544" s="1">
        <v>0.14319689999999999</v>
      </c>
      <c r="D1544" s="1">
        <v>0.80556622</v>
      </c>
    </row>
    <row r="1545" spans="1:4" x14ac:dyDescent="0.15">
      <c r="A1545" s="1">
        <v>15.43</v>
      </c>
      <c r="B1545" s="1">
        <v>-0.78959915000000003</v>
      </c>
      <c r="C1545" s="1">
        <v>0.13655226000000001</v>
      </c>
      <c r="D1545" s="1">
        <v>0.67504909999999996</v>
      </c>
    </row>
    <row r="1546" spans="1:4" x14ac:dyDescent="0.15">
      <c r="A1546" s="1">
        <v>15.44</v>
      </c>
      <c r="B1546" s="1">
        <v>-0.76124782999999996</v>
      </c>
      <c r="C1546" s="1">
        <v>9.2627266E-2</v>
      </c>
      <c r="D1546" s="1">
        <v>0.56099874000000005</v>
      </c>
    </row>
    <row r="1547" spans="1:4" x14ac:dyDescent="0.15">
      <c r="A1547" s="1">
        <v>15.45</v>
      </c>
      <c r="B1547" s="1">
        <v>-0.71961794999999995</v>
      </c>
      <c r="C1547" s="1">
        <v>7.1281275000000003E-3</v>
      </c>
      <c r="D1547" s="1">
        <v>0.45053257000000002</v>
      </c>
    </row>
    <row r="1548" spans="1:4" x14ac:dyDescent="0.15">
      <c r="A1548" s="1">
        <v>15.46</v>
      </c>
      <c r="B1548" s="1">
        <v>-0.6570473</v>
      </c>
      <c r="C1548" s="1">
        <v>-9.0299238000000004E-2</v>
      </c>
      <c r="D1548" s="1">
        <v>0.35785801</v>
      </c>
    </row>
    <row r="1549" spans="1:4" x14ac:dyDescent="0.15">
      <c r="A1549" s="1">
        <v>15.47</v>
      </c>
      <c r="B1549" s="1">
        <v>-0.58775473</v>
      </c>
      <c r="C1549" s="1">
        <v>-0.15605632</v>
      </c>
      <c r="D1549" s="1">
        <v>0.27114209</v>
      </c>
    </row>
    <row r="1550" spans="1:4" x14ac:dyDescent="0.15">
      <c r="A1550" s="1">
        <v>15.48</v>
      </c>
      <c r="B1550" s="1">
        <v>-0.50806828999999998</v>
      </c>
      <c r="C1550" s="1">
        <v>-0.18685433000000001</v>
      </c>
      <c r="D1550" s="1">
        <v>0.19188951000000001</v>
      </c>
    </row>
    <row r="1551" spans="1:4" x14ac:dyDescent="0.15">
      <c r="A1551" s="1">
        <v>15.49</v>
      </c>
      <c r="B1551" s="1">
        <v>-0.41313354000000002</v>
      </c>
      <c r="C1551" s="1">
        <v>-0.19414444</v>
      </c>
      <c r="D1551" s="1">
        <v>0.11849932000000001</v>
      </c>
    </row>
    <row r="1552" spans="1:4" x14ac:dyDescent="0.15">
      <c r="A1552" s="1">
        <v>15.5</v>
      </c>
      <c r="B1552" s="1">
        <v>-0.31253649</v>
      </c>
      <c r="C1552" s="1">
        <v>-0.18131827</v>
      </c>
      <c r="D1552" s="1">
        <v>6.4835668999999999E-2</v>
      </c>
    </row>
    <row r="1553" spans="1:4" x14ac:dyDescent="0.15">
      <c r="A1553" s="1">
        <v>15.51</v>
      </c>
      <c r="B1553" s="1">
        <v>-0.23785854000000001</v>
      </c>
      <c r="C1553" s="1">
        <v>-0.15818734000000001</v>
      </c>
      <c r="D1553" s="1">
        <v>2.2250197999999999E-2</v>
      </c>
    </row>
    <row r="1554" spans="1:4" x14ac:dyDescent="0.15">
      <c r="A1554" s="1">
        <v>15.52</v>
      </c>
      <c r="B1554" s="1">
        <v>-0.19216934999999999</v>
      </c>
      <c r="C1554" s="1">
        <v>-0.13343806999999999</v>
      </c>
      <c r="D1554" s="1">
        <v>9.2274122E-3</v>
      </c>
    </row>
    <row r="1555" spans="1:4" x14ac:dyDescent="0.15">
      <c r="A1555" s="1">
        <v>15.53</v>
      </c>
      <c r="B1555" s="1">
        <v>-0.17192051</v>
      </c>
      <c r="C1555" s="1">
        <v>-9.3406710000000004E-2</v>
      </c>
      <c r="D1555" s="1">
        <v>2.8058398999999999E-4</v>
      </c>
    </row>
    <row r="1556" spans="1:4" x14ac:dyDescent="0.15">
      <c r="A1556" s="1">
        <v>15.54</v>
      </c>
      <c r="B1556" s="1">
        <v>-0.16610125000000001</v>
      </c>
      <c r="C1556" s="1">
        <v>-4.5773042E-2</v>
      </c>
      <c r="D1556" s="1">
        <v>3.7507355E-3</v>
      </c>
    </row>
    <row r="1557" spans="1:4" x14ac:dyDescent="0.15">
      <c r="A1557" s="1">
        <v>15.55</v>
      </c>
      <c r="B1557" s="1">
        <v>-0.16626334000000001</v>
      </c>
      <c r="C1557" s="1">
        <v>-7.9411562000000005E-3</v>
      </c>
      <c r="D1557" s="1">
        <v>3.9231699000000002E-2</v>
      </c>
    </row>
    <row r="1558" spans="1:4" x14ac:dyDescent="0.15">
      <c r="A1558" s="1">
        <v>15.56</v>
      </c>
      <c r="B1558" s="1">
        <v>-0.17449313999999999</v>
      </c>
      <c r="C1558" s="1">
        <v>8.1737506999999994E-3</v>
      </c>
      <c r="D1558" s="1">
        <v>0.12093213</v>
      </c>
    </row>
    <row r="1559" spans="1:4" x14ac:dyDescent="0.15">
      <c r="A1559" s="1">
        <v>15.57</v>
      </c>
      <c r="B1559" s="1">
        <v>-0.19438199</v>
      </c>
      <c r="C1559" s="1">
        <v>7.9463910000000006E-3</v>
      </c>
      <c r="D1559" s="1">
        <v>0.26160599000000001</v>
      </c>
    </row>
    <row r="1560" spans="1:4" x14ac:dyDescent="0.15">
      <c r="A1560" s="1">
        <v>15.58</v>
      </c>
      <c r="B1560" s="1">
        <v>-0.24924721</v>
      </c>
      <c r="C1560" s="1">
        <v>-6.2212083999999999E-3</v>
      </c>
      <c r="D1560" s="1">
        <v>0.44523632000000002</v>
      </c>
    </row>
    <row r="1561" spans="1:4" x14ac:dyDescent="0.15">
      <c r="A1561" s="1">
        <v>15.59</v>
      </c>
      <c r="B1561" s="1">
        <v>-0.33566576999999997</v>
      </c>
      <c r="C1561" s="1">
        <v>-4.0707514E-2</v>
      </c>
      <c r="D1561" s="1">
        <v>0.64167171999999995</v>
      </c>
    </row>
    <row r="1562" spans="1:4" x14ac:dyDescent="0.15">
      <c r="A1562" s="1">
        <v>15.6</v>
      </c>
      <c r="B1562" s="1">
        <v>-0.42367365000000001</v>
      </c>
      <c r="C1562" s="1">
        <v>-8.8143127000000002E-2</v>
      </c>
      <c r="D1562" s="1">
        <v>0.83700901999999999</v>
      </c>
    </row>
    <row r="1563" spans="1:4" x14ac:dyDescent="0.15">
      <c r="A1563" s="1">
        <v>15.61</v>
      </c>
      <c r="B1563" s="1">
        <v>-0.49570381000000002</v>
      </c>
      <c r="C1563" s="1">
        <v>-0.12094007</v>
      </c>
      <c r="D1563" s="1">
        <v>1.0287004</v>
      </c>
    </row>
    <row r="1564" spans="1:4" x14ac:dyDescent="0.15">
      <c r="A1564" s="1">
        <v>15.62</v>
      </c>
      <c r="B1564" s="1">
        <v>-0.56496117999999995</v>
      </c>
      <c r="C1564" s="1">
        <v>-0.14718823</v>
      </c>
      <c r="D1564" s="1">
        <v>1.2051966999999999</v>
      </c>
    </row>
    <row r="1565" spans="1:4" x14ac:dyDescent="0.15">
      <c r="A1565" s="1">
        <v>15.63</v>
      </c>
      <c r="B1565" s="1">
        <v>-0.63392018000000006</v>
      </c>
      <c r="C1565" s="1">
        <v>-0.17716746</v>
      </c>
      <c r="D1565" s="1">
        <v>1.3575969000000001</v>
      </c>
    </row>
    <row r="1566" spans="1:4" x14ac:dyDescent="0.15">
      <c r="A1566" s="1">
        <v>15.64</v>
      </c>
      <c r="B1566" s="1">
        <v>-0.69946757000000004</v>
      </c>
      <c r="C1566" s="1">
        <v>-0.19848318000000001</v>
      </c>
      <c r="D1566" s="1">
        <v>1.4740072</v>
      </c>
    </row>
    <row r="1567" spans="1:4" x14ac:dyDescent="0.15">
      <c r="A1567" s="1">
        <v>15.65</v>
      </c>
      <c r="B1567" s="1">
        <v>-0.75105418999999995</v>
      </c>
      <c r="C1567" s="1">
        <v>-0.17713486000000001</v>
      </c>
      <c r="D1567" s="1">
        <v>1.5380199000000001</v>
      </c>
    </row>
    <row r="1568" spans="1:4" x14ac:dyDescent="0.15">
      <c r="A1568" s="1">
        <v>15.66</v>
      </c>
      <c r="B1568" s="1">
        <v>-0.78692516000000001</v>
      </c>
      <c r="C1568" s="1">
        <v>-0.12474742</v>
      </c>
      <c r="D1568" s="1">
        <v>1.544573</v>
      </c>
    </row>
    <row r="1569" spans="1:4" x14ac:dyDescent="0.15">
      <c r="A1569" s="1">
        <v>15.67</v>
      </c>
      <c r="B1569" s="1">
        <v>-0.80292152000000006</v>
      </c>
      <c r="C1569" s="1">
        <v>-5.8149145999999999E-2</v>
      </c>
      <c r="D1569" s="1">
        <v>1.5022342</v>
      </c>
    </row>
    <row r="1570" spans="1:4" x14ac:dyDescent="0.15">
      <c r="A1570" s="1">
        <v>15.68</v>
      </c>
      <c r="B1570" s="1">
        <v>-0.81143339999999997</v>
      </c>
      <c r="C1570" s="1">
        <v>1.2144749E-2</v>
      </c>
      <c r="D1570" s="1">
        <v>1.424498</v>
      </c>
    </row>
    <row r="1571" spans="1:4" x14ac:dyDescent="0.15">
      <c r="A1571" s="1">
        <v>15.69</v>
      </c>
      <c r="B1571" s="1">
        <v>-0.81515024999999997</v>
      </c>
      <c r="C1571" s="1">
        <v>6.0937399000000003E-2</v>
      </c>
      <c r="D1571" s="1">
        <v>1.3319941</v>
      </c>
    </row>
    <row r="1572" spans="1:4" x14ac:dyDescent="0.15">
      <c r="A1572" s="1">
        <v>15.7</v>
      </c>
      <c r="B1572" s="1">
        <v>-0.82846003999999995</v>
      </c>
      <c r="C1572" s="1">
        <v>6.9332815000000006E-2</v>
      </c>
      <c r="D1572" s="1">
        <v>1.2268551000000001</v>
      </c>
    </row>
    <row r="1573" spans="1:4" x14ac:dyDescent="0.15">
      <c r="A1573" s="1">
        <v>15.71</v>
      </c>
      <c r="B1573" s="1">
        <v>-0.84999400000000003</v>
      </c>
      <c r="C1573" s="1">
        <v>6.6526930999999997E-2</v>
      </c>
      <c r="D1573" s="1">
        <v>1.1133606</v>
      </c>
    </row>
    <row r="1574" spans="1:4" x14ac:dyDescent="0.15">
      <c r="A1574" s="1">
        <v>15.72</v>
      </c>
      <c r="B1574" s="1">
        <v>-0.86269722999999998</v>
      </c>
      <c r="C1574" s="1">
        <v>6.0393424000000001E-2</v>
      </c>
      <c r="D1574" s="1">
        <v>1.0034787999999999</v>
      </c>
    </row>
    <row r="1575" spans="1:4" x14ac:dyDescent="0.15">
      <c r="A1575" s="1">
        <v>15.73</v>
      </c>
      <c r="B1575" s="1">
        <v>-0.84732492000000004</v>
      </c>
      <c r="C1575" s="1">
        <v>3.6435799999999997E-2</v>
      </c>
      <c r="D1575" s="1">
        <v>0.90268382000000003</v>
      </c>
    </row>
    <row r="1576" spans="1:4" x14ac:dyDescent="0.15">
      <c r="A1576" s="1">
        <v>15.74</v>
      </c>
      <c r="B1576" s="1">
        <v>-0.81363408999999998</v>
      </c>
      <c r="C1576" s="1">
        <v>-4.4635543999999999E-3</v>
      </c>
      <c r="D1576" s="1">
        <v>0.81586086999999996</v>
      </c>
    </row>
    <row r="1577" spans="1:4" x14ac:dyDescent="0.15">
      <c r="A1577" s="1">
        <v>15.75</v>
      </c>
      <c r="B1577" s="1">
        <v>-0.76574998000000005</v>
      </c>
      <c r="C1577" s="1">
        <v>-2.7862739000000001E-2</v>
      </c>
      <c r="D1577" s="1">
        <v>0.73913547000000002</v>
      </c>
    </row>
    <row r="1578" spans="1:4" x14ac:dyDescent="0.15">
      <c r="A1578" s="1">
        <v>15.76</v>
      </c>
      <c r="B1578" s="1">
        <v>-0.70566468000000004</v>
      </c>
      <c r="C1578" s="1">
        <v>-3.8663558000000001E-2</v>
      </c>
      <c r="D1578" s="1">
        <v>0.67743202000000002</v>
      </c>
    </row>
    <row r="1579" spans="1:4" x14ac:dyDescent="0.15">
      <c r="A1579" s="1">
        <v>15.77</v>
      </c>
      <c r="B1579" s="1">
        <v>-0.65257496000000004</v>
      </c>
      <c r="C1579" s="1">
        <v>-5.2096718E-2</v>
      </c>
      <c r="D1579" s="1">
        <v>0.62227933000000002</v>
      </c>
    </row>
    <row r="1580" spans="1:4" x14ac:dyDescent="0.15">
      <c r="A1580" s="1">
        <v>15.78</v>
      </c>
      <c r="B1580" s="1">
        <v>-0.61487917000000003</v>
      </c>
      <c r="C1580" s="1">
        <v>-5.6386646999999998E-2</v>
      </c>
      <c r="D1580" s="1">
        <v>0.58042406999999996</v>
      </c>
    </row>
    <row r="1581" spans="1:4" x14ac:dyDescent="0.15">
      <c r="A1581" s="1">
        <v>15.79</v>
      </c>
      <c r="B1581" s="1">
        <v>-0.60528064999999998</v>
      </c>
      <c r="C1581" s="1">
        <v>-3.5965026999999997E-2</v>
      </c>
      <c r="D1581" s="1">
        <v>0.54183645999999996</v>
      </c>
    </row>
    <row r="1582" spans="1:4" x14ac:dyDescent="0.15">
      <c r="A1582" s="1">
        <v>15.8</v>
      </c>
      <c r="B1582" s="1">
        <v>-0.60924568000000001</v>
      </c>
      <c r="C1582" s="1">
        <v>3.382562E-3</v>
      </c>
      <c r="D1582" s="1">
        <v>0.52057114000000004</v>
      </c>
    </row>
    <row r="1583" spans="1:4" x14ac:dyDescent="0.15">
      <c r="A1583" s="1">
        <v>15.81</v>
      </c>
      <c r="B1583" s="1">
        <v>-0.6153324</v>
      </c>
      <c r="C1583" s="1">
        <v>5.065451E-2</v>
      </c>
      <c r="D1583" s="1">
        <v>0.51438868000000004</v>
      </c>
    </row>
    <row r="1584" spans="1:4" x14ac:dyDescent="0.15">
      <c r="A1584" s="1">
        <v>15.82</v>
      </c>
      <c r="B1584" s="1">
        <v>-0.61852242999999996</v>
      </c>
      <c r="C1584" s="1">
        <v>7.1809915000000002E-2</v>
      </c>
      <c r="D1584" s="1">
        <v>0.51398591999999999</v>
      </c>
    </row>
    <row r="1585" spans="1:4" x14ac:dyDescent="0.15">
      <c r="A1585" s="1">
        <v>15.83</v>
      </c>
      <c r="B1585" s="1">
        <v>-0.62026371000000002</v>
      </c>
      <c r="C1585" s="1">
        <v>5.0955704999999997E-2</v>
      </c>
      <c r="D1585" s="1">
        <v>0.52058705999999999</v>
      </c>
    </row>
    <row r="1586" spans="1:4" x14ac:dyDescent="0.15">
      <c r="A1586" s="1">
        <v>15.84</v>
      </c>
      <c r="B1586" s="1">
        <v>-0.63495263999999996</v>
      </c>
      <c r="C1586" s="1">
        <v>2.3783632999999998E-2</v>
      </c>
      <c r="D1586" s="1">
        <v>0.52239632000000003</v>
      </c>
    </row>
    <row r="1587" spans="1:4" x14ac:dyDescent="0.15">
      <c r="A1587" s="1">
        <v>15.85</v>
      </c>
      <c r="B1587" s="1">
        <v>-0.67060646999999995</v>
      </c>
      <c r="C1587" s="1">
        <v>1.7880215000000001E-2</v>
      </c>
      <c r="D1587" s="1">
        <v>0.52615639000000003</v>
      </c>
    </row>
    <row r="1588" spans="1:4" x14ac:dyDescent="0.15">
      <c r="A1588" s="1">
        <v>15.86</v>
      </c>
      <c r="B1588" s="1">
        <v>-0.71781985000000004</v>
      </c>
      <c r="C1588" s="1">
        <v>2.0188358E-2</v>
      </c>
      <c r="D1588" s="1">
        <v>0.54559250000000004</v>
      </c>
    </row>
    <row r="1589" spans="1:4" x14ac:dyDescent="0.15">
      <c r="A1589" s="1">
        <v>15.87</v>
      </c>
      <c r="B1589" s="1">
        <v>-0.75126866000000003</v>
      </c>
      <c r="C1589" s="1">
        <v>3.7549379000000002E-3</v>
      </c>
      <c r="D1589" s="1">
        <v>0.58506888999999995</v>
      </c>
    </row>
    <row r="1590" spans="1:4" x14ac:dyDescent="0.15">
      <c r="A1590" s="1">
        <v>15.88</v>
      </c>
      <c r="B1590" s="1">
        <v>-0.75909232999999998</v>
      </c>
      <c r="C1590" s="1">
        <v>-3.4437781000000001E-2</v>
      </c>
      <c r="D1590" s="1">
        <v>0.64043123000000002</v>
      </c>
    </row>
    <row r="1591" spans="1:4" x14ac:dyDescent="0.15">
      <c r="A1591" s="1">
        <v>15.89</v>
      </c>
      <c r="B1591" s="1">
        <v>-0.74254703</v>
      </c>
      <c r="C1591" s="1">
        <v>-6.1333746000000001E-2</v>
      </c>
      <c r="D1591" s="1">
        <v>0.69734337000000002</v>
      </c>
    </row>
    <row r="1592" spans="1:4" x14ac:dyDescent="0.15">
      <c r="A1592" s="1">
        <v>15.9</v>
      </c>
      <c r="B1592" s="1">
        <v>-0.70733981000000001</v>
      </c>
      <c r="C1592" s="1">
        <v>-6.7410541000000004E-2</v>
      </c>
      <c r="D1592" s="1">
        <v>0.74863484999999996</v>
      </c>
    </row>
    <row r="1593" spans="1:4" x14ac:dyDescent="0.15">
      <c r="A1593" s="1">
        <v>15.91</v>
      </c>
      <c r="B1593" s="1">
        <v>-0.67078707999999998</v>
      </c>
      <c r="C1593" s="1">
        <v>-5.1103836999999999E-2</v>
      </c>
      <c r="D1593" s="1">
        <v>0.79519795999999998</v>
      </c>
    </row>
    <row r="1594" spans="1:4" x14ac:dyDescent="0.15">
      <c r="A1594" s="1">
        <v>15.92</v>
      </c>
      <c r="B1594" s="1">
        <v>-0.64394770999999995</v>
      </c>
      <c r="C1594" s="1">
        <v>-4.8337518000000003E-2</v>
      </c>
      <c r="D1594" s="1">
        <v>0.83878695999999997</v>
      </c>
    </row>
    <row r="1595" spans="1:4" x14ac:dyDescent="0.15">
      <c r="A1595" s="1">
        <v>15.93</v>
      </c>
      <c r="B1595" s="1">
        <v>-0.63324018000000004</v>
      </c>
      <c r="C1595" s="1">
        <v>-6.6017271000000002E-2</v>
      </c>
      <c r="D1595" s="1">
        <v>0.88204075999999998</v>
      </c>
    </row>
    <row r="1596" spans="1:4" x14ac:dyDescent="0.15">
      <c r="A1596" s="1">
        <v>15.94</v>
      </c>
      <c r="B1596" s="1">
        <v>-0.63256840000000003</v>
      </c>
      <c r="C1596" s="1">
        <v>-7.4636162000000006E-2</v>
      </c>
      <c r="D1596" s="1">
        <v>0.91162765000000001</v>
      </c>
    </row>
    <row r="1597" spans="1:4" x14ac:dyDescent="0.15">
      <c r="A1597" s="1">
        <v>15.95</v>
      </c>
      <c r="B1597" s="1">
        <v>-0.62819641999999998</v>
      </c>
      <c r="C1597" s="1">
        <v>-6.2611959999999994E-2</v>
      </c>
      <c r="D1597" s="1">
        <v>0.92589398000000001</v>
      </c>
    </row>
    <row r="1598" spans="1:4" x14ac:dyDescent="0.15">
      <c r="A1598" s="1">
        <v>15.96</v>
      </c>
      <c r="B1598" s="1">
        <v>-0.59810752</v>
      </c>
      <c r="C1598" s="1">
        <v>-5.1530196E-2</v>
      </c>
      <c r="D1598" s="1">
        <v>0.92609916999999997</v>
      </c>
    </row>
    <row r="1599" spans="1:4" x14ac:dyDescent="0.15">
      <c r="A1599" s="1">
        <v>15.97</v>
      </c>
      <c r="B1599" s="1">
        <v>-0.53210011000000002</v>
      </c>
      <c r="C1599" s="1">
        <v>-5.7224285E-2</v>
      </c>
      <c r="D1599" s="1">
        <v>0.89201028999999998</v>
      </c>
    </row>
    <row r="1600" spans="1:4" x14ac:dyDescent="0.15">
      <c r="A1600" s="1">
        <v>15.98</v>
      </c>
      <c r="B1600" s="1">
        <v>-0.44057344999999998</v>
      </c>
      <c r="C1600" s="1">
        <v>-7.2985520999999998E-2</v>
      </c>
      <c r="D1600" s="1">
        <v>0.82093249000000001</v>
      </c>
    </row>
    <row r="1601" spans="1:4" x14ac:dyDescent="0.15">
      <c r="A1601" s="1">
        <v>15.99</v>
      </c>
      <c r="B1601" s="1">
        <v>-0.34473267000000002</v>
      </c>
      <c r="C1601" s="1">
        <v>-8.8101342999999999E-2</v>
      </c>
      <c r="D1601" s="1">
        <v>0.72155077999999995</v>
      </c>
    </row>
    <row r="1602" spans="1:4" x14ac:dyDescent="0.15">
      <c r="A1602" s="1">
        <v>16</v>
      </c>
      <c r="B1602" s="1">
        <v>-0.26361307</v>
      </c>
      <c r="C1602" s="1">
        <v>-9.4575933000000001E-2</v>
      </c>
      <c r="D1602" s="1">
        <v>0.61482561999999996</v>
      </c>
    </row>
    <row r="1603" spans="1:4" x14ac:dyDescent="0.15">
      <c r="A1603" s="1">
        <v>16.010000000000002</v>
      </c>
      <c r="B1603" s="1">
        <v>-0.20787306999999999</v>
      </c>
      <c r="C1603" s="1">
        <v>-8.0776405999999995E-2</v>
      </c>
      <c r="D1603" s="1">
        <v>0.52384158000000003</v>
      </c>
    </row>
    <row r="1604" spans="1:4" x14ac:dyDescent="0.15">
      <c r="A1604" s="1">
        <v>16.02</v>
      </c>
      <c r="B1604" s="1">
        <v>-0.16065705</v>
      </c>
      <c r="C1604" s="1">
        <v>-6.3554799999999995E-2</v>
      </c>
      <c r="D1604" s="1">
        <v>0.45841975000000001</v>
      </c>
    </row>
    <row r="1605" spans="1:4" x14ac:dyDescent="0.15">
      <c r="A1605" s="1">
        <v>16.03</v>
      </c>
      <c r="B1605" s="1">
        <v>-0.10888911</v>
      </c>
      <c r="C1605" s="1">
        <v>-6.7660793999999996E-2</v>
      </c>
      <c r="D1605" s="1">
        <v>0.41930858999999998</v>
      </c>
    </row>
    <row r="1606" spans="1:4" x14ac:dyDescent="0.15">
      <c r="A1606" s="1">
        <v>16.04</v>
      </c>
      <c r="B1606" s="1">
        <v>-4.3122822999999998E-2</v>
      </c>
      <c r="C1606" s="1">
        <v>-7.9262783000000003E-2</v>
      </c>
      <c r="D1606" s="1">
        <v>0.40290068000000001</v>
      </c>
    </row>
    <row r="1607" spans="1:4" x14ac:dyDescent="0.15">
      <c r="A1607" s="1">
        <v>16.05</v>
      </c>
      <c r="B1607" s="1">
        <v>3.2140019999999998E-2</v>
      </c>
      <c r="C1607" s="1">
        <v>-8.2677322999999997E-2</v>
      </c>
      <c r="D1607" s="1">
        <v>0.38726181999999998</v>
      </c>
    </row>
    <row r="1608" spans="1:4" x14ac:dyDescent="0.15">
      <c r="A1608" s="1">
        <v>16.059999999999999</v>
      </c>
      <c r="B1608" s="1">
        <v>0.11024816</v>
      </c>
      <c r="C1608" s="1">
        <v>-8.5085437999999999E-2</v>
      </c>
      <c r="D1608" s="1">
        <v>0.37477518999999998</v>
      </c>
    </row>
    <row r="1609" spans="1:4" x14ac:dyDescent="0.15">
      <c r="A1609" s="1">
        <v>16.07</v>
      </c>
      <c r="B1609" s="1">
        <v>0.18299141999999999</v>
      </c>
      <c r="C1609" s="1">
        <v>-6.9481627000000004E-2</v>
      </c>
      <c r="D1609" s="1">
        <v>0.35257955000000002</v>
      </c>
    </row>
    <row r="1610" spans="1:4" x14ac:dyDescent="0.15">
      <c r="A1610" s="1">
        <v>16.079999999999998</v>
      </c>
      <c r="B1610" s="1">
        <v>0.24564533</v>
      </c>
      <c r="C1610" s="1">
        <v>-4.6663481E-2</v>
      </c>
      <c r="D1610" s="1">
        <v>0.32109099000000002</v>
      </c>
    </row>
    <row r="1611" spans="1:4" x14ac:dyDescent="0.15">
      <c r="A1611" s="1">
        <v>16.09</v>
      </c>
      <c r="B1611" s="1">
        <v>0.29827905999999998</v>
      </c>
      <c r="C1611" s="1">
        <v>-4.6134169000000003E-2</v>
      </c>
      <c r="D1611" s="1">
        <v>0.28083920000000001</v>
      </c>
    </row>
    <row r="1612" spans="1:4" x14ac:dyDescent="0.15">
      <c r="A1612" s="1">
        <v>16.100000000000001</v>
      </c>
      <c r="B1612" s="1">
        <v>0.34184493999999999</v>
      </c>
      <c r="C1612" s="1">
        <v>-5.3346213000000003E-2</v>
      </c>
      <c r="D1612" s="1">
        <v>0.22231308</v>
      </c>
    </row>
    <row r="1613" spans="1:4" x14ac:dyDescent="0.15">
      <c r="A1613" s="1">
        <v>16.11</v>
      </c>
      <c r="B1613" s="1">
        <v>0.37423832000000001</v>
      </c>
      <c r="C1613" s="1">
        <v>-4.2107825000000002E-2</v>
      </c>
      <c r="D1613" s="1">
        <v>0.14983041</v>
      </c>
    </row>
    <row r="1614" spans="1:4" x14ac:dyDescent="0.15">
      <c r="A1614" s="1">
        <v>16.12</v>
      </c>
      <c r="B1614" s="1">
        <v>0.40142846999999998</v>
      </c>
      <c r="C1614" s="1">
        <v>-5.5453456000000003E-3</v>
      </c>
      <c r="D1614" s="1">
        <v>7.9890773999999998E-2</v>
      </c>
    </row>
    <row r="1615" spans="1:4" x14ac:dyDescent="0.15">
      <c r="A1615" s="1">
        <v>16.13</v>
      </c>
      <c r="B1615" s="1">
        <v>0.41162841999999999</v>
      </c>
      <c r="C1615" s="1">
        <v>3.609064E-2</v>
      </c>
      <c r="D1615" s="1">
        <v>1.309051E-2</v>
      </c>
    </row>
    <row r="1616" spans="1:4" x14ac:dyDescent="0.15">
      <c r="A1616" s="1">
        <v>16.14</v>
      </c>
      <c r="B1616" s="1">
        <v>0.39449925000000002</v>
      </c>
      <c r="C1616" s="1">
        <v>7.2625744000000006E-2</v>
      </c>
      <c r="D1616" s="1">
        <v>-4.2378516999999997E-2</v>
      </c>
    </row>
    <row r="1617" spans="1:4" x14ac:dyDescent="0.15">
      <c r="A1617" s="1">
        <v>16.149999999999999</v>
      </c>
      <c r="B1617" s="1">
        <v>0.35883638000000001</v>
      </c>
      <c r="C1617" s="1">
        <v>8.2392203999999997E-2</v>
      </c>
      <c r="D1617" s="1">
        <v>-8.8050597999999994E-2</v>
      </c>
    </row>
    <row r="1618" spans="1:4" x14ac:dyDescent="0.15">
      <c r="A1618" s="1">
        <v>16.16</v>
      </c>
      <c r="B1618" s="1">
        <v>0.29498897000000002</v>
      </c>
      <c r="C1618" s="1">
        <v>6.3485389000000003E-2</v>
      </c>
      <c r="D1618" s="1">
        <v>-0.12921057999999999</v>
      </c>
    </row>
    <row r="1619" spans="1:4" x14ac:dyDescent="0.15">
      <c r="A1619" s="1">
        <v>16.170000000000002</v>
      </c>
      <c r="B1619" s="1">
        <v>0.21605956000000001</v>
      </c>
      <c r="C1619" s="1">
        <v>3.1843420999999997E-2</v>
      </c>
      <c r="D1619" s="1">
        <v>-0.16444592999999999</v>
      </c>
    </row>
    <row r="1620" spans="1:4" x14ac:dyDescent="0.15">
      <c r="A1620" s="1">
        <v>16.18</v>
      </c>
      <c r="B1620" s="1">
        <v>0.12817456999999999</v>
      </c>
      <c r="C1620" s="1">
        <v>-1.0326158E-2</v>
      </c>
      <c r="D1620" s="1">
        <v>-0.17990914</v>
      </c>
    </row>
    <row r="1621" spans="1:4" x14ac:dyDescent="0.15">
      <c r="A1621" s="1">
        <v>16.190000000000001</v>
      </c>
      <c r="B1621" s="1">
        <v>4.4303448000000002E-2</v>
      </c>
      <c r="C1621" s="1">
        <v>-5.7196429999999999E-2</v>
      </c>
      <c r="D1621" s="1">
        <v>-0.16409712000000001</v>
      </c>
    </row>
    <row r="1622" spans="1:4" x14ac:dyDescent="0.15">
      <c r="A1622" s="1">
        <v>16.2</v>
      </c>
      <c r="B1622" s="1">
        <v>-3.2468508E-2</v>
      </c>
      <c r="C1622" s="1">
        <v>-0.10524873999999999</v>
      </c>
      <c r="D1622" s="1">
        <v>-0.12571394999999999</v>
      </c>
    </row>
    <row r="1623" spans="1:4" x14ac:dyDescent="0.15">
      <c r="A1623" s="1">
        <v>16.21</v>
      </c>
      <c r="B1623" s="1">
        <v>-9.9777544999999995E-2</v>
      </c>
      <c r="C1623" s="1">
        <v>-0.16145633000000001</v>
      </c>
      <c r="D1623" s="1">
        <v>-7.8941239999999996E-2</v>
      </c>
    </row>
    <row r="1624" spans="1:4" x14ac:dyDescent="0.15">
      <c r="A1624" s="1">
        <v>16.22</v>
      </c>
      <c r="B1624" s="1">
        <v>-0.15374805999999999</v>
      </c>
      <c r="C1624" s="1">
        <v>-0.22465888000000001</v>
      </c>
      <c r="D1624" s="1">
        <v>-2.8638553000000001E-2</v>
      </c>
    </row>
    <row r="1625" spans="1:4" x14ac:dyDescent="0.15">
      <c r="A1625" s="1">
        <v>16.23</v>
      </c>
      <c r="B1625" s="1">
        <v>-0.19874543</v>
      </c>
      <c r="C1625" s="1">
        <v>-0.26956353</v>
      </c>
      <c r="D1625" s="1">
        <v>1.4089966000000001E-2</v>
      </c>
    </row>
    <row r="1626" spans="1:4" x14ac:dyDescent="0.15">
      <c r="A1626" s="1">
        <v>16.239999999999998</v>
      </c>
      <c r="B1626" s="1">
        <v>-0.23572509</v>
      </c>
      <c r="C1626" s="1">
        <v>-0.26691325999999999</v>
      </c>
      <c r="D1626" s="1">
        <v>3.7294503E-2</v>
      </c>
    </row>
    <row r="1627" spans="1:4" x14ac:dyDescent="0.15">
      <c r="A1627" s="1">
        <v>16.25</v>
      </c>
      <c r="B1627" s="1">
        <v>-0.26706868</v>
      </c>
      <c r="C1627" s="1">
        <v>-0.2399105</v>
      </c>
      <c r="D1627" s="1">
        <v>3.394403E-2</v>
      </c>
    </row>
    <row r="1628" spans="1:4" x14ac:dyDescent="0.15">
      <c r="A1628" s="1">
        <v>16.260000000000002</v>
      </c>
      <c r="B1628" s="1">
        <v>-0.28299369000000002</v>
      </c>
      <c r="C1628" s="1">
        <v>-0.21777590999999999</v>
      </c>
      <c r="D1628" s="1">
        <v>1.4300593E-2</v>
      </c>
    </row>
    <row r="1629" spans="1:4" x14ac:dyDescent="0.15">
      <c r="A1629" s="1">
        <v>16.27</v>
      </c>
      <c r="B1629" s="1">
        <v>-0.27852280000000001</v>
      </c>
      <c r="C1629" s="1">
        <v>-0.20583238000000001</v>
      </c>
      <c r="D1629" s="1">
        <v>-1.4886267E-2</v>
      </c>
    </row>
    <row r="1630" spans="1:4" x14ac:dyDescent="0.15">
      <c r="A1630" s="1">
        <v>16.28</v>
      </c>
      <c r="B1630" s="1">
        <v>-0.25917542999999998</v>
      </c>
      <c r="C1630" s="1">
        <v>-0.20147935</v>
      </c>
      <c r="D1630" s="1">
        <v>-4.9712307999999997E-2</v>
      </c>
    </row>
    <row r="1631" spans="1:4" x14ac:dyDescent="0.15">
      <c r="A1631" s="1">
        <v>16.29</v>
      </c>
      <c r="B1631" s="1">
        <v>-0.23264535</v>
      </c>
      <c r="C1631" s="1">
        <v>-0.19952463000000001</v>
      </c>
      <c r="D1631" s="1">
        <v>-7.9446215000000001E-2</v>
      </c>
    </row>
    <row r="1632" spans="1:4" x14ac:dyDescent="0.15">
      <c r="A1632" s="1">
        <v>16.3</v>
      </c>
      <c r="B1632" s="1">
        <v>-0.20799063000000001</v>
      </c>
      <c r="C1632" s="1">
        <v>-0.19478498</v>
      </c>
      <c r="D1632" s="1">
        <v>-9.4472889000000004E-2</v>
      </c>
    </row>
    <row r="1633" spans="1:4" x14ac:dyDescent="0.15">
      <c r="A1633" s="1">
        <v>16.309999999999999</v>
      </c>
      <c r="B1633" s="1">
        <v>-0.19331789999999999</v>
      </c>
      <c r="C1633" s="1">
        <v>-0.18843465000000001</v>
      </c>
      <c r="D1633" s="1">
        <v>-8.6701437000000006E-2</v>
      </c>
    </row>
    <row r="1634" spans="1:4" x14ac:dyDescent="0.15">
      <c r="A1634" s="1">
        <v>16.32</v>
      </c>
      <c r="B1634" s="1">
        <v>-0.17891166999999999</v>
      </c>
      <c r="C1634" s="1">
        <v>-0.19359359000000001</v>
      </c>
      <c r="D1634" s="1">
        <v>-5.8296771999999997E-2</v>
      </c>
    </row>
    <row r="1635" spans="1:4" x14ac:dyDescent="0.15">
      <c r="A1635" s="1">
        <v>16.329999999999998</v>
      </c>
      <c r="B1635" s="1">
        <v>-0.16601643999999999</v>
      </c>
      <c r="C1635" s="1">
        <v>-0.20932640999999999</v>
      </c>
      <c r="D1635" s="1">
        <v>-1.902177E-2</v>
      </c>
    </row>
    <row r="1636" spans="1:4" x14ac:dyDescent="0.15">
      <c r="A1636" s="1">
        <v>16.34</v>
      </c>
      <c r="B1636" s="1">
        <v>-0.15120543</v>
      </c>
      <c r="C1636" s="1">
        <v>-0.22446057</v>
      </c>
      <c r="D1636" s="1">
        <v>2.6951629000000001E-2</v>
      </c>
    </row>
    <row r="1637" spans="1:4" x14ac:dyDescent="0.15">
      <c r="A1637" s="1">
        <v>16.350000000000001</v>
      </c>
      <c r="B1637" s="1">
        <v>-0.14072409</v>
      </c>
      <c r="C1637" s="1">
        <v>-0.23564268999999999</v>
      </c>
      <c r="D1637" s="1">
        <v>6.7892349000000005E-2</v>
      </c>
    </row>
    <row r="1638" spans="1:4" x14ac:dyDescent="0.15">
      <c r="A1638" s="1">
        <v>16.36</v>
      </c>
      <c r="B1638" s="1">
        <v>-0.13114144999999999</v>
      </c>
      <c r="C1638" s="1">
        <v>-0.24932289999999999</v>
      </c>
      <c r="D1638" s="1">
        <v>0.10464867999999999</v>
      </c>
    </row>
    <row r="1639" spans="1:4" x14ac:dyDescent="0.15">
      <c r="A1639" s="1">
        <v>16.37</v>
      </c>
      <c r="B1639" s="1">
        <v>-0.12722973000000001</v>
      </c>
      <c r="C1639" s="1">
        <v>-0.25436375999999999</v>
      </c>
      <c r="D1639" s="1">
        <v>0.12298215999999999</v>
      </c>
    </row>
    <row r="1640" spans="1:4" x14ac:dyDescent="0.15">
      <c r="A1640" s="1">
        <v>16.38</v>
      </c>
      <c r="B1640" s="1">
        <v>-0.13049097000000001</v>
      </c>
      <c r="C1640" s="1">
        <v>-0.24710728000000001</v>
      </c>
      <c r="D1640" s="1">
        <v>0.12850743000000001</v>
      </c>
    </row>
    <row r="1641" spans="1:4" x14ac:dyDescent="0.15">
      <c r="A1641" s="1">
        <v>16.39</v>
      </c>
      <c r="B1641" s="1">
        <v>-0.14158991000000001</v>
      </c>
      <c r="C1641" s="1">
        <v>-0.22738161000000001</v>
      </c>
      <c r="D1641" s="1">
        <v>9.8079299999999994E-2</v>
      </c>
    </row>
    <row r="1642" spans="1:4" x14ac:dyDescent="0.15">
      <c r="A1642" s="1">
        <v>16.399999999999999</v>
      </c>
      <c r="B1642" s="1">
        <v>-0.15262851</v>
      </c>
      <c r="C1642" s="1">
        <v>-0.20092853999999999</v>
      </c>
      <c r="D1642" s="1">
        <v>2.4333510999999999E-2</v>
      </c>
    </row>
    <row r="1643" spans="1:4" x14ac:dyDescent="0.15">
      <c r="A1643" s="1">
        <v>16.41</v>
      </c>
      <c r="B1643" s="1">
        <v>-0.13867578999999999</v>
      </c>
      <c r="C1643" s="1">
        <v>-0.18495325000000001</v>
      </c>
      <c r="D1643" s="1">
        <v>-6.6585942999999995E-2</v>
      </c>
    </row>
    <row r="1644" spans="1:4" x14ac:dyDescent="0.15">
      <c r="A1644" s="1">
        <v>16.420000000000002</v>
      </c>
      <c r="B1644" s="1">
        <v>-9.7748030999999999E-2</v>
      </c>
      <c r="C1644" s="1">
        <v>-0.17156041</v>
      </c>
      <c r="D1644" s="1">
        <v>-0.17975195999999999</v>
      </c>
    </row>
    <row r="1645" spans="1:4" x14ac:dyDescent="0.15">
      <c r="A1645" s="1">
        <v>16.43</v>
      </c>
      <c r="B1645" s="1">
        <v>-3.6417489999999997E-2</v>
      </c>
      <c r="C1645" s="1">
        <v>-0.14702588</v>
      </c>
      <c r="D1645" s="1">
        <v>-0.30683544000000001</v>
      </c>
    </row>
    <row r="1646" spans="1:4" x14ac:dyDescent="0.15">
      <c r="A1646" s="1">
        <v>16.440000000000001</v>
      </c>
      <c r="B1646" s="1">
        <v>3.3552147999999997E-2</v>
      </c>
      <c r="C1646" s="1">
        <v>-0.11684398</v>
      </c>
      <c r="D1646" s="1">
        <v>-0.43598445000000002</v>
      </c>
    </row>
    <row r="1647" spans="1:4" x14ac:dyDescent="0.15">
      <c r="A1647" s="1">
        <v>16.45</v>
      </c>
      <c r="B1647" s="1">
        <v>0.10848022</v>
      </c>
      <c r="C1647" s="1">
        <v>-0.11184201000000001</v>
      </c>
      <c r="D1647" s="1">
        <v>-0.54176908999999995</v>
      </c>
    </row>
    <row r="1648" spans="1:4" x14ac:dyDescent="0.15">
      <c r="A1648" s="1">
        <v>16.46</v>
      </c>
      <c r="B1648" s="1">
        <v>0.18599895</v>
      </c>
      <c r="C1648" s="1">
        <v>-0.13595560000000001</v>
      </c>
      <c r="D1648" s="1">
        <v>-0.60773661999999995</v>
      </c>
    </row>
    <row r="1649" spans="1:4" x14ac:dyDescent="0.15">
      <c r="A1649" s="1">
        <v>16.47</v>
      </c>
      <c r="B1649" s="1">
        <v>0.26135737999999997</v>
      </c>
      <c r="C1649" s="1">
        <v>-0.16694542000000001</v>
      </c>
      <c r="D1649" s="1">
        <v>-0.63036139000000002</v>
      </c>
    </row>
    <row r="1650" spans="1:4" x14ac:dyDescent="0.15">
      <c r="A1650" s="1">
        <v>16.48</v>
      </c>
      <c r="B1650" s="1">
        <v>0.32836915999999999</v>
      </c>
      <c r="C1650" s="1">
        <v>-0.18659823</v>
      </c>
      <c r="D1650" s="1">
        <v>-0.62370270999999999</v>
      </c>
    </row>
    <row r="1651" spans="1:4" x14ac:dyDescent="0.15">
      <c r="A1651" s="1">
        <v>16.489999999999998</v>
      </c>
      <c r="B1651" s="1">
        <v>0.39195953</v>
      </c>
      <c r="C1651" s="1">
        <v>-0.19150903999999999</v>
      </c>
      <c r="D1651" s="1">
        <v>-0.60019679999999997</v>
      </c>
    </row>
    <row r="1652" spans="1:4" x14ac:dyDescent="0.15">
      <c r="A1652" s="1">
        <v>16.5</v>
      </c>
      <c r="B1652" s="1">
        <v>0.46289481999999998</v>
      </c>
      <c r="C1652" s="1">
        <v>-0.18183761000000001</v>
      </c>
      <c r="D1652" s="1">
        <v>-0.54900709999999997</v>
      </c>
    </row>
    <row r="1653" spans="1:4" x14ac:dyDescent="0.15">
      <c r="A1653" s="1">
        <v>16.510000000000002</v>
      </c>
      <c r="B1653" s="1">
        <v>0.53312039</v>
      </c>
      <c r="C1653" s="1">
        <v>-0.15714866999999999</v>
      </c>
      <c r="D1653" s="1">
        <v>-0.46312808</v>
      </c>
    </row>
    <row r="1654" spans="1:4" x14ac:dyDescent="0.15">
      <c r="A1654" s="1">
        <v>16.52</v>
      </c>
      <c r="B1654" s="1">
        <v>0.59444485000000002</v>
      </c>
      <c r="C1654" s="1">
        <v>-0.12198676</v>
      </c>
      <c r="D1654" s="1">
        <v>-0.34255121999999999</v>
      </c>
    </row>
    <row r="1655" spans="1:4" x14ac:dyDescent="0.15">
      <c r="A1655" s="1">
        <v>16.53</v>
      </c>
      <c r="B1655" s="1">
        <v>0.63509636999999997</v>
      </c>
      <c r="C1655" s="1">
        <v>-8.5536110999999998E-2</v>
      </c>
      <c r="D1655" s="1">
        <v>-0.19422189000000001</v>
      </c>
    </row>
    <row r="1656" spans="1:4" x14ac:dyDescent="0.15">
      <c r="A1656" s="1">
        <v>16.54</v>
      </c>
      <c r="B1656" s="1">
        <v>0.65121609999999996</v>
      </c>
      <c r="C1656" s="1">
        <v>-4.8655078999999997E-2</v>
      </c>
      <c r="D1656" s="1">
        <v>-3.2155756000000001E-2</v>
      </c>
    </row>
    <row r="1657" spans="1:4" x14ac:dyDescent="0.15">
      <c r="A1657" s="1">
        <v>16.55</v>
      </c>
      <c r="B1657" s="1">
        <v>0.64437560000000005</v>
      </c>
      <c r="C1657" s="1">
        <v>-1.5481109999999999E-2</v>
      </c>
      <c r="D1657" s="1">
        <v>0.13528756</v>
      </c>
    </row>
    <row r="1658" spans="1:4" x14ac:dyDescent="0.15">
      <c r="A1658" s="1">
        <v>16.559999999999999</v>
      </c>
      <c r="B1658" s="1">
        <v>0.62347143999999999</v>
      </c>
      <c r="C1658" s="1">
        <v>-2.1314362000000001E-3</v>
      </c>
      <c r="D1658" s="1">
        <v>0.29772430999999999</v>
      </c>
    </row>
    <row r="1659" spans="1:4" x14ac:dyDescent="0.15">
      <c r="A1659" s="1">
        <v>16.57</v>
      </c>
      <c r="B1659" s="1">
        <v>0.59337536999999996</v>
      </c>
      <c r="C1659" s="1">
        <v>-1.8498839E-2</v>
      </c>
      <c r="D1659" s="1">
        <v>0.44211566000000002</v>
      </c>
    </row>
    <row r="1660" spans="1:4" x14ac:dyDescent="0.15">
      <c r="A1660" s="1">
        <v>16.579999999999998</v>
      </c>
      <c r="B1660" s="1">
        <v>0.55284542000000003</v>
      </c>
      <c r="C1660" s="1">
        <v>-5.0574414999999998E-2</v>
      </c>
      <c r="D1660" s="1">
        <v>0.54401849000000002</v>
      </c>
    </row>
    <row r="1661" spans="1:4" x14ac:dyDescent="0.15">
      <c r="A1661" s="1">
        <v>16.59</v>
      </c>
      <c r="B1661" s="1">
        <v>0.50872444000000006</v>
      </c>
      <c r="C1661" s="1">
        <v>-9.3791268999999997E-2</v>
      </c>
      <c r="D1661" s="1">
        <v>0.58801183000000001</v>
      </c>
    </row>
    <row r="1662" spans="1:4" x14ac:dyDescent="0.15">
      <c r="A1662" s="1">
        <v>16.600000000000001</v>
      </c>
      <c r="B1662" s="1">
        <v>0.47446811999999999</v>
      </c>
      <c r="C1662" s="1">
        <v>-0.15210355</v>
      </c>
      <c r="D1662" s="1">
        <v>0.57759590000000005</v>
      </c>
    </row>
    <row r="1663" spans="1:4" x14ac:dyDescent="0.15">
      <c r="A1663" s="1">
        <v>16.61</v>
      </c>
      <c r="B1663" s="1">
        <v>0.44289897</v>
      </c>
      <c r="C1663" s="1">
        <v>-0.20170273</v>
      </c>
      <c r="D1663" s="1">
        <v>0.52553963999999997</v>
      </c>
    </row>
    <row r="1664" spans="1:4" x14ac:dyDescent="0.15">
      <c r="A1664" s="1">
        <v>16.62</v>
      </c>
      <c r="B1664" s="1">
        <v>0.39901314999999998</v>
      </c>
      <c r="C1664" s="1">
        <v>-0.21266091000000001</v>
      </c>
      <c r="D1664" s="1">
        <v>0.44661725000000002</v>
      </c>
    </row>
    <row r="1665" spans="1:4" x14ac:dyDescent="0.15">
      <c r="A1665" s="1">
        <v>16.63</v>
      </c>
      <c r="B1665" s="1">
        <v>0.33494149000000001</v>
      </c>
      <c r="C1665" s="1">
        <v>-0.19225743000000001</v>
      </c>
      <c r="D1665" s="1">
        <v>0.35586235999999999</v>
      </c>
    </row>
    <row r="1666" spans="1:4" x14ac:dyDescent="0.15">
      <c r="A1666" s="1">
        <v>16.64</v>
      </c>
      <c r="B1666" s="1">
        <v>0.26889775999999999</v>
      </c>
      <c r="C1666" s="1">
        <v>-0.15408554999999999</v>
      </c>
      <c r="D1666" s="1">
        <v>0.26181020999999999</v>
      </c>
    </row>
    <row r="1667" spans="1:4" x14ac:dyDescent="0.15">
      <c r="A1667" s="1">
        <v>16.649999999999999</v>
      </c>
      <c r="B1667" s="1">
        <v>0.22192854000000001</v>
      </c>
      <c r="C1667" s="1">
        <v>-0.11400544999999999</v>
      </c>
      <c r="D1667" s="1">
        <v>0.15982921999999999</v>
      </c>
    </row>
    <row r="1668" spans="1:4" x14ac:dyDescent="0.15">
      <c r="A1668" s="1">
        <v>16.66</v>
      </c>
      <c r="B1668" s="1">
        <v>0.21365166999999999</v>
      </c>
      <c r="C1668" s="1">
        <v>-8.9185421000000001E-2</v>
      </c>
      <c r="D1668" s="1">
        <v>4.6228789999999999E-2</v>
      </c>
    </row>
    <row r="1669" spans="1:4" x14ac:dyDescent="0.15">
      <c r="A1669" s="1">
        <v>16.670000000000002</v>
      </c>
      <c r="B1669" s="1">
        <v>0.24544705999999999</v>
      </c>
      <c r="C1669" s="1">
        <v>-0.10489196000000001</v>
      </c>
      <c r="D1669" s="1">
        <v>-8.1984397000000001E-2</v>
      </c>
    </row>
    <row r="1670" spans="1:4" x14ac:dyDescent="0.15">
      <c r="A1670" s="1">
        <v>16.68</v>
      </c>
      <c r="B1670" s="1">
        <v>0.30288607000000001</v>
      </c>
      <c r="C1670" s="1">
        <v>-0.153474</v>
      </c>
      <c r="D1670" s="1">
        <v>-0.20917299</v>
      </c>
    </row>
    <row r="1671" spans="1:4" x14ac:dyDescent="0.15">
      <c r="A1671" s="1">
        <v>16.690000000000001</v>
      </c>
      <c r="B1671" s="1">
        <v>0.36323697999999999</v>
      </c>
      <c r="C1671" s="1">
        <v>-0.21070485999999999</v>
      </c>
      <c r="D1671" s="1">
        <v>-0.32732420000000001</v>
      </c>
    </row>
    <row r="1672" spans="1:4" x14ac:dyDescent="0.15">
      <c r="A1672" s="1">
        <v>16.7</v>
      </c>
      <c r="B1672" s="1">
        <v>0.41863539999999999</v>
      </c>
      <c r="C1672" s="1">
        <v>-0.26592125999999999</v>
      </c>
      <c r="D1672" s="1">
        <v>-0.44295388000000002</v>
      </c>
    </row>
    <row r="1673" spans="1:4" x14ac:dyDescent="0.15">
      <c r="A1673" s="1">
        <v>16.71</v>
      </c>
      <c r="B1673" s="1">
        <v>0.46798359</v>
      </c>
      <c r="C1673" s="1">
        <v>-0.32354015000000003</v>
      </c>
      <c r="D1673" s="1">
        <v>-0.54174458000000003</v>
      </c>
    </row>
    <row r="1674" spans="1:4" x14ac:dyDescent="0.15">
      <c r="A1674" s="1">
        <v>16.72</v>
      </c>
      <c r="B1674" s="1">
        <v>0.5182428</v>
      </c>
      <c r="C1674" s="1">
        <v>-0.37101402</v>
      </c>
      <c r="D1674" s="1">
        <v>-0.61182862999999998</v>
      </c>
    </row>
    <row r="1675" spans="1:4" x14ac:dyDescent="0.15">
      <c r="A1675" s="1">
        <v>16.73</v>
      </c>
      <c r="B1675" s="1">
        <v>0.57093537999999999</v>
      </c>
      <c r="C1675" s="1">
        <v>-0.39264505999999999</v>
      </c>
      <c r="D1675" s="1">
        <v>-0.67146614999999998</v>
      </c>
    </row>
    <row r="1676" spans="1:4" x14ac:dyDescent="0.15">
      <c r="A1676" s="1">
        <v>16.739999999999998</v>
      </c>
      <c r="B1676" s="1">
        <v>0.62278763000000004</v>
      </c>
      <c r="C1676" s="1">
        <v>-0.36656731999999997</v>
      </c>
      <c r="D1676" s="1">
        <v>-0.71242497000000005</v>
      </c>
    </row>
    <row r="1677" spans="1:4" x14ac:dyDescent="0.15">
      <c r="A1677" s="1">
        <v>16.75</v>
      </c>
      <c r="B1677" s="1">
        <v>0.65850207000000005</v>
      </c>
      <c r="C1677" s="1">
        <v>-0.2875412</v>
      </c>
      <c r="D1677" s="1">
        <v>-0.72832395999999999</v>
      </c>
    </row>
    <row r="1678" spans="1:4" x14ac:dyDescent="0.15">
      <c r="A1678" s="1">
        <v>16.760000000000002</v>
      </c>
      <c r="B1678" s="1">
        <v>0.67603402000000001</v>
      </c>
      <c r="C1678" s="1">
        <v>-0.18932931</v>
      </c>
      <c r="D1678" s="1">
        <v>-0.70661083000000002</v>
      </c>
    </row>
    <row r="1679" spans="1:4" x14ac:dyDescent="0.15">
      <c r="A1679" s="1">
        <v>16.77</v>
      </c>
      <c r="B1679" s="1">
        <v>0.68105481999999995</v>
      </c>
      <c r="C1679" s="1">
        <v>-0.10720333999999999</v>
      </c>
      <c r="D1679" s="1">
        <v>-0.66256800000000005</v>
      </c>
    </row>
    <row r="1680" spans="1:4" x14ac:dyDescent="0.15">
      <c r="A1680" s="1">
        <v>16.78</v>
      </c>
      <c r="B1680" s="1">
        <v>0.66824099999999997</v>
      </c>
      <c r="C1680" s="1">
        <v>-5.8807796000000002E-2</v>
      </c>
      <c r="D1680" s="1">
        <v>-0.61627474000000004</v>
      </c>
    </row>
    <row r="1681" spans="1:4" x14ac:dyDescent="0.15">
      <c r="A1681" s="1">
        <v>16.79</v>
      </c>
      <c r="B1681" s="1">
        <v>0.65097536</v>
      </c>
      <c r="C1681" s="1">
        <v>-4.2082381000000002E-2</v>
      </c>
      <c r="D1681" s="1">
        <v>-0.56786866000000003</v>
      </c>
    </row>
    <row r="1682" spans="1:4" x14ac:dyDescent="0.15">
      <c r="A1682" s="1">
        <v>16.8</v>
      </c>
      <c r="B1682" s="1">
        <v>0.62696969000000002</v>
      </c>
      <c r="C1682" s="1">
        <v>-5.2199786999999997E-2</v>
      </c>
      <c r="D1682" s="1">
        <v>-0.52867059000000005</v>
      </c>
    </row>
    <row r="1683" spans="1:4" x14ac:dyDescent="0.15">
      <c r="A1683" s="1">
        <v>16.809999999999999</v>
      </c>
      <c r="B1683" s="1">
        <v>0.60183173000000001</v>
      </c>
      <c r="C1683" s="1">
        <v>-8.6110081000000005E-2</v>
      </c>
      <c r="D1683" s="1">
        <v>-0.49856360999999999</v>
      </c>
    </row>
    <row r="1684" spans="1:4" x14ac:dyDescent="0.15">
      <c r="A1684" s="1">
        <v>16.82</v>
      </c>
      <c r="B1684" s="1">
        <v>0.57426067999999997</v>
      </c>
      <c r="C1684" s="1">
        <v>-0.14515363000000001</v>
      </c>
      <c r="D1684" s="1">
        <v>-0.47868669000000003</v>
      </c>
    </row>
    <row r="1685" spans="1:4" x14ac:dyDescent="0.15">
      <c r="A1685" s="1">
        <v>16.829999999999998</v>
      </c>
      <c r="B1685" s="1">
        <v>0.53919941999999998</v>
      </c>
      <c r="C1685" s="1">
        <v>-0.22287519</v>
      </c>
      <c r="D1685" s="1">
        <v>-0.46823215000000001</v>
      </c>
    </row>
    <row r="1686" spans="1:4" x14ac:dyDescent="0.15">
      <c r="A1686" s="1">
        <v>16.84</v>
      </c>
      <c r="B1686" s="1">
        <v>0.49592581000000002</v>
      </c>
      <c r="C1686" s="1">
        <v>-0.29615134999999998</v>
      </c>
      <c r="D1686" s="1">
        <v>-0.46944577999999998</v>
      </c>
    </row>
    <row r="1687" spans="1:4" x14ac:dyDescent="0.15">
      <c r="A1687" s="1">
        <v>16.850000000000001</v>
      </c>
      <c r="B1687" s="1">
        <v>0.45035054000000002</v>
      </c>
      <c r="C1687" s="1">
        <v>-0.33831435999999998</v>
      </c>
      <c r="D1687" s="1">
        <v>-0.48718809000000002</v>
      </c>
    </row>
    <row r="1688" spans="1:4" x14ac:dyDescent="0.15">
      <c r="A1688" s="1">
        <v>16.86</v>
      </c>
      <c r="B1688" s="1">
        <v>0.41133124999999998</v>
      </c>
      <c r="C1688" s="1">
        <v>-0.34027992000000001</v>
      </c>
      <c r="D1688" s="1">
        <v>-0.50985285999999996</v>
      </c>
    </row>
    <row r="1689" spans="1:4" x14ac:dyDescent="0.15">
      <c r="A1689" s="1">
        <v>16.87</v>
      </c>
      <c r="B1689" s="1">
        <v>0.38910988000000002</v>
      </c>
      <c r="C1689" s="1">
        <v>-0.30731673999999998</v>
      </c>
      <c r="D1689" s="1">
        <v>-0.52412411999999997</v>
      </c>
    </row>
    <row r="1690" spans="1:4" x14ac:dyDescent="0.15">
      <c r="A1690" s="1">
        <v>16.88</v>
      </c>
      <c r="B1690" s="1">
        <v>0.38008679000000001</v>
      </c>
      <c r="C1690" s="1">
        <v>-0.2541137</v>
      </c>
      <c r="D1690" s="1">
        <v>-0.52625991000000005</v>
      </c>
    </row>
    <row r="1691" spans="1:4" x14ac:dyDescent="0.15">
      <c r="A1691" s="1">
        <v>16.89</v>
      </c>
      <c r="B1691" s="1">
        <v>0.38505267999999998</v>
      </c>
      <c r="C1691" s="1">
        <v>-0.20315158</v>
      </c>
      <c r="D1691" s="1">
        <v>-0.51375921999999996</v>
      </c>
    </row>
    <row r="1692" spans="1:4" x14ac:dyDescent="0.15">
      <c r="A1692" s="1">
        <v>16.899999999999999</v>
      </c>
      <c r="B1692" s="1">
        <v>0.39747880000000002</v>
      </c>
      <c r="C1692" s="1">
        <v>-0.17801429999999999</v>
      </c>
      <c r="D1692" s="1">
        <v>-0.48375114000000002</v>
      </c>
    </row>
    <row r="1693" spans="1:4" x14ac:dyDescent="0.15">
      <c r="A1693" s="1">
        <v>16.91</v>
      </c>
      <c r="B1693" s="1">
        <v>0.42214136000000002</v>
      </c>
      <c r="C1693" s="1">
        <v>-0.18636509000000001</v>
      </c>
      <c r="D1693" s="1">
        <v>-0.44007410000000002</v>
      </c>
    </row>
    <row r="1694" spans="1:4" x14ac:dyDescent="0.15">
      <c r="A1694" s="1">
        <v>16.920000000000002</v>
      </c>
      <c r="B1694" s="1">
        <v>0.45027403999999999</v>
      </c>
      <c r="C1694" s="1">
        <v>-0.22039702999999999</v>
      </c>
      <c r="D1694" s="1">
        <v>-0.39911358000000002</v>
      </c>
    </row>
    <row r="1695" spans="1:4" x14ac:dyDescent="0.15">
      <c r="A1695" s="1">
        <v>16.93</v>
      </c>
      <c r="B1695" s="1">
        <v>0.47557410999999999</v>
      </c>
      <c r="C1695" s="1">
        <v>-0.27763579999999999</v>
      </c>
      <c r="D1695" s="1">
        <v>-0.37942510000000002</v>
      </c>
    </row>
    <row r="1696" spans="1:4" x14ac:dyDescent="0.15">
      <c r="A1696" s="1">
        <v>16.940000000000001</v>
      </c>
      <c r="B1696" s="1">
        <v>0.48312855999999998</v>
      </c>
      <c r="C1696" s="1">
        <v>-0.34720320999999998</v>
      </c>
      <c r="D1696" s="1">
        <v>-0.39935778</v>
      </c>
    </row>
    <row r="1697" spans="1:4" x14ac:dyDescent="0.15">
      <c r="A1697" s="1">
        <v>16.95</v>
      </c>
      <c r="B1697" s="1">
        <v>0.47772081</v>
      </c>
      <c r="C1697" s="1">
        <v>-0.41276815</v>
      </c>
      <c r="D1697" s="1">
        <v>-0.45306067</v>
      </c>
    </row>
    <row r="1698" spans="1:4" x14ac:dyDescent="0.15">
      <c r="A1698" s="1">
        <v>16.96</v>
      </c>
      <c r="B1698" s="1">
        <v>0.45694561</v>
      </c>
      <c r="C1698" s="1">
        <v>-0.45114823999999998</v>
      </c>
      <c r="D1698" s="1">
        <v>-0.53169668999999997</v>
      </c>
    </row>
    <row r="1699" spans="1:4" x14ac:dyDescent="0.15">
      <c r="A1699" s="1">
        <v>16.97</v>
      </c>
      <c r="B1699" s="1">
        <v>0.41959234000000001</v>
      </c>
      <c r="C1699" s="1">
        <v>-0.44316615999999998</v>
      </c>
      <c r="D1699" s="1">
        <v>-0.62298357999999998</v>
      </c>
    </row>
    <row r="1700" spans="1:4" x14ac:dyDescent="0.15">
      <c r="A1700" s="1">
        <v>16.98</v>
      </c>
      <c r="B1700" s="1">
        <v>0.36242089</v>
      </c>
      <c r="C1700" s="1">
        <v>-0.39826023999999999</v>
      </c>
      <c r="D1700" s="1">
        <v>-0.70902063999999998</v>
      </c>
    </row>
    <row r="1701" spans="1:4" x14ac:dyDescent="0.15">
      <c r="A1701" s="1">
        <v>16.989999999999998</v>
      </c>
      <c r="B1701" s="1">
        <v>0.28479177</v>
      </c>
      <c r="C1701" s="1">
        <v>-0.34705515999999997</v>
      </c>
      <c r="D1701" s="1">
        <v>-0.77868809999999999</v>
      </c>
    </row>
    <row r="1702" spans="1:4" x14ac:dyDescent="0.15">
      <c r="A1702" s="1">
        <v>17</v>
      </c>
      <c r="B1702" s="1">
        <v>0.19508131000000001</v>
      </c>
      <c r="C1702" s="1">
        <v>-0.29858572999999999</v>
      </c>
      <c r="D1702" s="1">
        <v>-0.83283737999999996</v>
      </c>
    </row>
    <row r="1703" spans="1:4" x14ac:dyDescent="0.15">
      <c r="A1703" s="1">
        <v>17.010000000000002</v>
      </c>
      <c r="B1703" s="1">
        <v>0.10098864</v>
      </c>
      <c r="C1703" s="1">
        <v>-0.26797669000000002</v>
      </c>
      <c r="D1703" s="1">
        <v>-0.86708383</v>
      </c>
    </row>
    <row r="1704" spans="1:4" x14ac:dyDescent="0.15">
      <c r="A1704" s="1">
        <v>17.02</v>
      </c>
      <c r="B1704" s="1">
        <v>7.6130907999999997E-3</v>
      </c>
      <c r="C1704" s="1">
        <v>-0.25159849000000001</v>
      </c>
      <c r="D1704" s="1">
        <v>-0.89268612999999997</v>
      </c>
    </row>
    <row r="1705" spans="1:4" x14ac:dyDescent="0.15">
      <c r="A1705" s="1">
        <v>17.03</v>
      </c>
      <c r="B1705" s="1">
        <v>-6.3712495999999993E-2</v>
      </c>
      <c r="C1705" s="1">
        <v>-0.26332343000000002</v>
      </c>
      <c r="D1705" s="1">
        <v>-0.89540231000000003</v>
      </c>
    </row>
    <row r="1706" spans="1:4" x14ac:dyDescent="0.15">
      <c r="A1706" s="1">
        <v>17.04</v>
      </c>
      <c r="B1706" s="1">
        <v>-9.8803414000000006E-2</v>
      </c>
      <c r="C1706" s="1">
        <v>-0.30698228999999999</v>
      </c>
      <c r="D1706" s="1">
        <v>-0.86658374000000005</v>
      </c>
    </row>
    <row r="1707" spans="1:4" x14ac:dyDescent="0.15">
      <c r="A1707" s="1">
        <v>17.05</v>
      </c>
      <c r="B1707" s="1">
        <v>-0.11582914</v>
      </c>
      <c r="C1707" s="1">
        <v>-0.36336974</v>
      </c>
      <c r="D1707" s="1">
        <v>-0.81568099999999999</v>
      </c>
    </row>
    <row r="1708" spans="1:4" x14ac:dyDescent="0.15">
      <c r="A1708" s="1">
        <v>17.059999999999999</v>
      </c>
      <c r="B1708" s="1">
        <v>-0.11259418</v>
      </c>
      <c r="C1708" s="1">
        <v>-0.42365393000000001</v>
      </c>
      <c r="D1708" s="1">
        <v>-0.73836983</v>
      </c>
    </row>
    <row r="1709" spans="1:4" x14ac:dyDescent="0.15">
      <c r="A1709" s="1">
        <v>17.07</v>
      </c>
      <c r="B1709" s="1">
        <v>-0.1020023</v>
      </c>
      <c r="C1709" s="1">
        <v>-0.47251950999999998</v>
      </c>
      <c r="D1709" s="1">
        <v>-0.64214674999999999</v>
      </c>
    </row>
    <row r="1710" spans="1:4" x14ac:dyDescent="0.15">
      <c r="A1710" s="1">
        <v>17.079999999999998</v>
      </c>
      <c r="B1710" s="1">
        <v>-8.6956044999999996E-2</v>
      </c>
      <c r="C1710" s="1">
        <v>-0.50650331999999998</v>
      </c>
      <c r="D1710" s="1">
        <v>-0.53664137999999995</v>
      </c>
    </row>
    <row r="1711" spans="1:4" x14ac:dyDescent="0.15">
      <c r="A1711" s="1">
        <v>17.09</v>
      </c>
      <c r="B1711" s="1">
        <v>-7.8693316999999999E-2</v>
      </c>
      <c r="C1711" s="1">
        <v>-0.52821724000000003</v>
      </c>
      <c r="D1711" s="1">
        <v>-0.44479419999999997</v>
      </c>
    </row>
    <row r="1712" spans="1:4" x14ac:dyDescent="0.15">
      <c r="A1712" s="1">
        <v>17.100000000000001</v>
      </c>
      <c r="B1712" s="1">
        <v>-7.8987612999999998E-2</v>
      </c>
      <c r="C1712" s="1">
        <v>-0.53719826999999998</v>
      </c>
      <c r="D1712" s="1">
        <v>-0.37985395</v>
      </c>
    </row>
    <row r="1713" spans="1:4" x14ac:dyDescent="0.15">
      <c r="A1713" s="1">
        <v>17.11</v>
      </c>
      <c r="B1713" s="1">
        <v>-9.4519555000000005E-2</v>
      </c>
      <c r="C1713" s="1">
        <v>-0.51795519000000001</v>
      </c>
      <c r="D1713" s="1">
        <v>-0.35341801</v>
      </c>
    </row>
    <row r="1714" spans="1:4" x14ac:dyDescent="0.15">
      <c r="A1714" s="1">
        <v>17.12</v>
      </c>
      <c r="B1714" s="1">
        <v>-0.12999669</v>
      </c>
      <c r="C1714" s="1">
        <v>-0.46887656999999999</v>
      </c>
      <c r="D1714" s="1">
        <v>-0.37511833999999999</v>
      </c>
    </row>
    <row r="1715" spans="1:4" x14ac:dyDescent="0.15">
      <c r="A1715" s="1">
        <v>17.13</v>
      </c>
      <c r="B1715" s="1">
        <v>-0.18144565000000001</v>
      </c>
      <c r="C1715" s="1">
        <v>-0.41750909000000003</v>
      </c>
      <c r="D1715" s="1">
        <v>-0.41990445999999998</v>
      </c>
    </row>
    <row r="1716" spans="1:4" x14ac:dyDescent="0.15">
      <c r="A1716" s="1">
        <v>17.14</v>
      </c>
      <c r="B1716" s="1">
        <v>-0.23774876</v>
      </c>
      <c r="C1716" s="1">
        <v>-0.39378415</v>
      </c>
      <c r="D1716" s="1">
        <v>-0.47025945000000002</v>
      </c>
    </row>
    <row r="1717" spans="1:4" x14ac:dyDescent="0.15">
      <c r="A1717" s="1">
        <v>17.149999999999999</v>
      </c>
      <c r="B1717" s="1">
        <v>-0.30510066000000002</v>
      </c>
      <c r="C1717" s="1">
        <v>-0.41479575000000002</v>
      </c>
      <c r="D1717" s="1">
        <v>-0.52781537999999995</v>
      </c>
    </row>
    <row r="1718" spans="1:4" x14ac:dyDescent="0.15">
      <c r="A1718" s="1">
        <v>17.16</v>
      </c>
      <c r="B1718" s="1">
        <v>-0.38105795999999997</v>
      </c>
      <c r="C1718" s="1">
        <v>-0.46578863999999998</v>
      </c>
      <c r="D1718" s="1">
        <v>-0.59620032000000001</v>
      </c>
    </row>
    <row r="1719" spans="1:4" x14ac:dyDescent="0.15">
      <c r="A1719" s="1">
        <v>17.170000000000002</v>
      </c>
      <c r="B1719" s="1">
        <v>-0.44914614000000003</v>
      </c>
      <c r="C1719" s="1">
        <v>-0.52443189999999995</v>
      </c>
      <c r="D1719" s="1">
        <v>-0.66778298000000003</v>
      </c>
    </row>
    <row r="1720" spans="1:4" x14ac:dyDescent="0.15">
      <c r="A1720" s="1">
        <v>17.18</v>
      </c>
      <c r="B1720" s="1">
        <v>-0.49880317000000002</v>
      </c>
      <c r="C1720" s="1">
        <v>-0.58578525999999997</v>
      </c>
      <c r="D1720" s="1">
        <v>-0.72863842999999995</v>
      </c>
    </row>
    <row r="1721" spans="1:4" x14ac:dyDescent="0.15">
      <c r="A1721" s="1">
        <v>17.190000000000001</v>
      </c>
      <c r="B1721" s="1">
        <v>-0.53166632000000003</v>
      </c>
      <c r="C1721" s="1">
        <v>-0.64714090000000002</v>
      </c>
      <c r="D1721" s="1">
        <v>-0.76901653000000003</v>
      </c>
    </row>
    <row r="1722" spans="1:4" x14ac:dyDescent="0.15">
      <c r="A1722" s="1">
        <v>17.2</v>
      </c>
      <c r="B1722" s="1">
        <v>-0.54960149999999997</v>
      </c>
      <c r="C1722" s="1">
        <v>-0.69909931999999997</v>
      </c>
      <c r="D1722" s="1">
        <v>-0.77244760999999995</v>
      </c>
    </row>
    <row r="1723" spans="1:4" x14ac:dyDescent="0.15">
      <c r="A1723" s="1">
        <v>17.21</v>
      </c>
      <c r="B1723" s="1">
        <v>-0.55573236000000004</v>
      </c>
      <c r="C1723" s="1">
        <v>-0.71333491000000004</v>
      </c>
      <c r="D1723" s="1">
        <v>-0.74417126</v>
      </c>
    </row>
    <row r="1724" spans="1:4" x14ac:dyDescent="0.15">
      <c r="A1724" s="1">
        <v>17.22</v>
      </c>
      <c r="B1724" s="1">
        <v>-0.54829158</v>
      </c>
      <c r="C1724" s="1">
        <v>-0.69139035000000004</v>
      </c>
      <c r="D1724" s="1">
        <v>-0.69405039000000002</v>
      </c>
    </row>
    <row r="1725" spans="1:4" x14ac:dyDescent="0.15">
      <c r="A1725" s="1">
        <v>17.23</v>
      </c>
      <c r="B1725" s="1">
        <v>-0.51738629000000003</v>
      </c>
      <c r="C1725" s="1">
        <v>-0.65834123</v>
      </c>
      <c r="D1725" s="1">
        <v>-0.63102687000000002</v>
      </c>
    </row>
    <row r="1726" spans="1:4" x14ac:dyDescent="0.15">
      <c r="A1726" s="1">
        <v>17.239999999999998</v>
      </c>
      <c r="B1726" s="1">
        <v>-0.46615677999999999</v>
      </c>
      <c r="C1726" s="1">
        <v>-0.62756310999999998</v>
      </c>
      <c r="D1726" s="1">
        <v>-0.57045502999999997</v>
      </c>
    </row>
    <row r="1727" spans="1:4" x14ac:dyDescent="0.15">
      <c r="A1727" s="1">
        <v>17.25</v>
      </c>
      <c r="B1727" s="1">
        <v>-0.40761112999999999</v>
      </c>
      <c r="C1727" s="1">
        <v>-0.59131663999999995</v>
      </c>
      <c r="D1727" s="1">
        <v>-0.52764809000000001</v>
      </c>
    </row>
    <row r="1728" spans="1:4" x14ac:dyDescent="0.15">
      <c r="A1728" s="1">
        <v>17.260000000000002</v>
      </c>
      <c r="B1728" s="1">
        <v>-0.35470347000000002</v>
      </c>
      <c r="C1728" s="1">
        <v>-0.54446888000000004</v>
      </c>
      <c r="D1728" s="1">
        <v>-0.51021545000000001</v>
      </c>
    </row>
    <row r="1729" spans="1:4" x14ac:dyDescent="0.15">
      <c r="A1729" s="1">
        <v>17.27</v>
      </c>
      <c r="B1729" s="1">
        <v>-0.31223026999999998</v>
      </c>
      <c r="C1729" s="1">
        <v>-0.49206946000000001</v>
      </c>
      <c r="D1729" s="1">
        <v>-0.51523240999999997</v>
      </c>
    </row>
    <row r="1730" spans="1:4" x14ac:dyDescent="0.15">
      <c r="A1730" s="1">
        <v>17.28</v>
      </c>
      <c r="B1730" s="1">
        <v>-0.27891071000000001</v>
      </c>
      <c r="C1730" s="1">
        <v>-0.44668534999999998</v>
      </c>
      <c r="D1730" s="1">
        <v>-0.53448459999999998</v>
      </c>
    </row>
    <row r="1731" spans="1:4" x14ac:dyDescent="0.15">
      <c r="A1731" s="1">
        <v>17.29</v>
      </c>
      <c r="B1731" s="1">
        <v>-0.2578087</v>
      </c>
      <c r="C1731" s="1">
        <v>-0.42396454</v>
      </c>
      <c r="D1731" s="1">
        <v>-0.56336765</v>
      </c>
    </row>
    <row r="1732" spans="1:4" x14ac:dyDescent="0.15">
      <c r="A1732" s="1">
        <v>17.3</v>
      </c>
      <c r="B1732" s="1">
        <v>-0.25355946000000001</v>
      </c>
      <c r="C1732" s="1">
        <v>-0.43169142999999999</v>
      </c>
      <c r="D1732" s="1">
        <v>-0.59772132</v>
      </c>
    </row>
    <row r="1733" spans="1:4" x14ac:dyDescent="0.15">
      <c r="A1733" s="1">
        <v>17.309999999999999</v>
      </c>
      <c r="B1733" s="1">
        <v>-0.27193679999999998</v>
      </c>
      <c r="C1733" s="1">
        <v>-0.46484403000000002</v>
      </c>
      <c r="D1733" s="1">
        <v>-0.63074452999999997</v>
      </c>
    </row>
    <row r="1734" spans="1:4" x14ac:dyDescent="0.15">
      <c r="A1734" s="1">
        <v>17.32</v>
      </c>
      <c r="B1734" s="1">
        <v>-0.31106921999999998</v>
      </c>
      <c r="C1734" s="1">
        <v>-0.50731057999999996</v>
      </c>
      <c r="D1734" s="1">
        <v>-0.66615705999999997</v>
      </c>
    </row>
    <row r="1735" spans="1:4" x14ac:dyDescent="0.15">
      <c r="A1735" s="1">
        <v>17.329999999999998</v>
      </c>
      <c r="B1735" s="1">
        <v>-0.35900580999999998</v>
      </c>
      <c r="C1735" s="1">
        <v>-0.55012276000000004</v>
      </c>
      <c r="D1735" s="1">
        <v>-0.71132960000000001</v>
      </c>
    </row>
    <row r="1736" spans="1:4" x14ac:dyDescent="0.15">
      <c r="A1736" s="1">
        <v>17.34</v>
      </c>
      <c r="B1736" s="1">
        <v>-0.40678947999999998</v>
      </c>
      <c r="C1736" s="1">
        <v>-0.59831411999999995</v>
      </c>
      <c r="D1736" s="1">
        <v>-0.77014890000000003</v>
      </c>
    </row>
    <row r="1737" spans="1:4" x14ac:dyDescent="0.15">
      <c r="A1737" s="1">
        <v>17.350000000000001</v>
      </c>
      <c r="B1737" s="1">
        <v>-0.42842237999999999</v>
      </c>
      <c r="C1737" s="1">
        <v>-0.63593242000000005</v>
      </c>
      <c r="D1737" s="1">
        <v>-0.83715333000000003</v>
      </c>
    </row>
    <row r="1738" spans="1:4" x14ac:dyDescent="0.15">
      <c r="A1738" s="1">
        <v>17.36</v>
      </c>
      <c r="B1738" s="1">
        <v>-0.41698316000000002</v>
      </c>
      <c r="C1738" s="1">
        <v>-0.64872363</v>
      </c>
      <c r="D1738" s="1">
        <v>-0.91538010999999997</v>
      </c>
    </row>
    <row r="1739" spans="1:4" x14ac:dyDescent="0.15">
      <c r="A1739" s="1">
        <v>17.37</v>
      </c>
      <c r="B1739" s="1">
        <v>-0.39641820999999999</v>
      </c>
      <c r="C1739" s="1">
        <v>-0.63101697000000001</v>
      </c>
      <c r="D1739" s="1">
        <v>-0.99996602000000001</v>
      </c>
    </row>
    <row r="1740" spans="1:4" x14ac:dyDescent="0.15">
      <c r="A1740" s="1">
        <v>17.38</v>
      </c>
      <c r="B1740" s="1">
        <v>-0.37385927000000002</v>
      </c>
      <c r="C1740" s="1">
        <v>-0.58673730000000002</v>
      </c>
      <c r="D1740" s="1">
        <v>-1.0902038999999999</v>
      </c>
    </row>
    <row r="1741" spans="1:4" x14ac:dyDescent="0.15">
      <c r="A1741" s="1">
        <v>17.39</v>
      </c>
      <c r="B1741" s="1">
        <v>-0.3618864</v>
      </c>
      <c r="C1741" s="1">
        <v>-0.52334972999999996</v>
      </c>
      <c r="D1741" s="1">
        <v>-1.180507</v>
      </c>
    </row>
    <row r="1742" spans="1:4" x14ac:dyDescent="0.15">
      <c r="A1742" s="1">
        <v>17.399999999999999</v>
      </c>
      <c r="B1742" s="1">
        <v>-0.35110319000000001</v>
      </c>
      <c r="C1742" s="1">
        <v>-0.46355366999999997</v>
      </c>
      <c r="D1742" s="1">
        <v>-1.2647917</v>
      </c>
    </row>
    <row r="1743" spans="1:4" x14ac:dyDescent="0.15">
      <c r="A1743" s="1">
        <v>17.41</v>
      </c>
      <c r="B1743" s="1">
        <v>-0.33572843000000002</v>
      </c>
      <c r="C1743" s="1">
        <v>-0.42048447999999999</v>
      </c>
      <c r="D1743" s="1">
        <v>-1.3469339</v>
      </c>
    </row>
    <row r="1744" spans="1:4" x14ac:dyDescent="0.15">
      <c r="A1744" s="1">
        <v>17.420000000000002</v>
      </c>
      <c r="B1744" s="1">
        <v>-0.31234701999999998</v>
      </c>
      <c r="C1744" s="1">
        <v>-0.38492294999999999</v>
      </c>
      <c r="D1744" s="1">
        <v>-1.4294127999999999</v>
      </c>
    </row>
    <row r="1745" spans="1:4" x14ac:dyDescent="0.15">
      <c r="A1745" s="1">
        <v>17.43</v>
      </c>
      <c r="B1745" s="1">
        <v>-0.28171194999999999</v>
      </c>
      <c r="C1745" s="1">
        <v>-0.34866943</v>
      </c>
      <c r="D1745" s="1">
        <v>-1.5100433</v>
      </c>
    </row>
    <row r="1746" spans="1:4" x14ac:dyDescent="0.15">
      <c r="A1746" s="1">
        <v>17.440000000000001</v>
      </c>
      <c r="B1746" s="1">
        <v>-0.24762173000000001</v>
      </c>
      <c r="C1746" s="1">
        <v>-0.32883488</v>
      </c>
      <c r="D1746" s="1">
        <v>-1.5808519999999999</v>
      </c>
    </row>
    <row r="1747" spans="1:4" x14ac:dyDescent="0.15">
      <c r="A1747" s="1">
        <v>17.45</v>
      </c>
      <c r="B1747" s="1">
        <v>-0.22143563999999999</v>
      </c>
      <c r="C1747" s="1">
        <v>-0.32816683000000002</v>
      </c>
      <c r="D1747" s="1">
        <v>-1.6341102000000001</v>
      </c>
    </row>
    <row r="1748" spans="1:4" x14ac:dyDescent="0.15">
      <c r="A1748" s="1">
        <v>17.46</v>
      </c>
      <c r="B1748" s="1">
        <v>-0.21042484</v>
      </c>
      <c r="C1748" s="1">
        <v>-0.33038937000000002</v>
      </c>
      <c r="D1748" s="1">
        <v>-1.6672697000000001</v>
      </c>
    </row>
    <row r="1749" spans="1:4" x14ac:dyDescent="0.15">
      <c r="A1749" s="1">
        <v>17.47</v>
      </c>
      <c r="B1749" s="1">
        <v>-0.21636950999999999</v>
      </c>
      <c r="C1749" s="1">
        <v>-0.33476358000000001</v>
      </c>
      <c r="D1749" s="1">
        <v>-1.6835339</v>
      </c>
    </row>
    <row r="1750" spans="1:4" x14ac:dyDescent="0.15">
      <c r="A1750" s="1">
        <v>17.48</v>
      </c>
      <c r="B1750" s="1">
        <v>-0.23870564999999999</v>
      </c>
      <c r="C1750" s="1">
        <v>-0.34509353999999998</v>
      </c>
      <c r="D1750" s="1">
        <v>-1.6835738</v>
      </c>
    </row>
    <row r="1751" spans="1:4" x14ac:dyDescent="0.15">
      <c r="A1751" s="1">
        <v>17.489999999999998</v>
      </c>
      <c r="B1751" s="1">
        <v>-0.26260570999999999</v>
      </c>
      <c r="C1751" s="1">
        <v>-0.35530498999999999</v>
      </c>
      <c r="D1751" s="1">
        <v>-1.6609558</v>
      </c>
    </row>
    <row r="1752" spans="1:4" x14ac:dyDescent="0.15">
      <c r="A1752" s="1">
        <v>17.5</v>
      </c>
      <c r="B1752" s="1">
        <v>-0.28042225999999998</v>
      </c>
      <c r="C1752" s="1">
        <v>-0.36021260999999999</v>
      </c>
      <c r="D1752" s="1">
        <v>-1.6154151000000001</v>
      </c>
    </row>
    <row r="1753" spans="1:4" x14ac:dyDescent="0.15">
      <c r="A1753" s="1">
        <v>17.510000000000002</v>
      </c>
      <c r="B1753" s="1">
        <v>-0.29617276999999997</v>
      </c>
      <c r="C1753" s="1">
        <v>-0.35468021</v>
      </c>
      <c r="D1753" s="1">
        <v>-1.5558668</v>
      </c>
    </row>
    <row r="1754" spans="1:4" x14ac:dyDescent="0.15">
      <c r="A1754" s="1">
        <v>17.52</v>
      </c>
      <c r="B1754" s="1">
        <v>-0.31374670999999998</v>
      </c>
      <c r="C1754" s="1">
        <v>-0.32558380999999997</v>
      </c>
      <c r="D1754" s="1">
        <v>-1.4849121000000001</v>
      </c>
    </row>
    <row r="1755" spans="1:4" x14ac:dyDescent="0.15">
      <c r="A1755" s="1">
        <v>17.53</v>
      </c>
      <c r="B1755" s="1">
        <v>-0.33973019999999998</v>
      </c>
      <c r="C1755" s="1">
        <v>-0.29202043999999999</v>
      </c>
      <c r="D1755" s="1">
        <v>-1.4000881999999999</v>
      </c>
    </row>
    <row r="1756" spans="1:4" x14ac:dyDescent="0.15">
      <c r="A1756" s="1">
        <v>17.54</v>
      </c>
      <c r="B1756" s="1">
        <v>-0.37278770999999999</v>
      </c>
      <c r="C1756" s="1">
        <v>-0.27455779000000002</v>
      </c>
      <c r="D1756" s="1">
        <v>-1.3109440000000001</v>
      </c>
    </row>
    <row r="1757" spans="1:4" x14ac:dyDescent="0.15">
      <c r="A1757" s="1">
        <v>17.55</v>
      </c>
      <c r="B1757" s="1">
        <v>-0.41123629</v>
      </c>
      <c r="C1757" s="1">
        <v>-0.27745424000000002</v>
      </c>
      <c r="D1757" s="1">
        <v>-1.2277491</v>
      </c>
    </row>
    <row r="1758" spans="1:4" x14ac:dyDescent="0.15">
      <c r="A1758" s="1">
        <v>17.559999999999999</v>
      </c>
      <c r="B1758" s="1">
        <v>-0.44655093000000001</v>
      </c>
      <c r="C1758" s="1">
        <v>-0.29523589</v>
      </c>
      <c r="D1758" s="1">
        <v>-1.1698500000000001</v>
      </c>
    </row>
    <row r="1759" spans="1:4" x14ac:dyDescent="0.15">
      <c r="A1759" s="1">
        <v>17.57</v>
      </c>
      <c r="B1759" s="1">
        <v>-0.45577962</v>
      </c>
      <c r="C1759" s="1">
        <v>-0.31973326000000002</v>
      </c>
      <c r="D1759" s="1">
        <v>-1.1513542999999999</v>
      </c>
    </row>
    <row r="1760" spans="1:4" x14ac:dyDescent="0.15">
      <c r="A1760" s="1">
        <v>17.579999999999998</v>
      </c>
      <c r="B1760" s="1">
        <v>-0.43153003000000001</v>
      </c>
      <c r="C1760" s="1">
        <v>-0.34892113000000002</v>
      </c>
      <c r="D1760" s="1">
        <v>-1.1784371</v>
      </c>
    </row>
    <row r="1761" spans="1:4" x14ac:dyDescent="0.15">
      <c r="A1761" s="1">
        <v>17.59</v>
      </c>
      <c r="B1761" s="1">
        <v>-0.38348258000000002</v>
      </c>
      <c r="C1761" s="1">
        <v>-0.37994639000000002</v>
      </c>
      <c r="D1761" s="1">
        <v>-1.2423181000000001</v>
      </c>
    </row>
    <row r="1762" spans="1:4" x14ac:dyDescent="0.15">
      <c r="A1762" s="1">
        <v>17.600000000000001</v>
      </c>
      <c r="B1762" s="1">
        <v>-0.32163302999999999</v>
      </c>
      <c r="C1762" s="1">
        <v>-0.39690352000000001</v>
      </c>
      <c r="D1762" s="1">
        <v>-1.3301594999999999</v>
      </c>
    </row>
    <row r="1763" spans="1:4" x14ac:dyDescent="0.15">
      <c r="A1763" s="1">
        <v>17.61</v>
      </c>
      <c r="B1763" s="1">
        <v>-0.26618654000000003</v>
      </c>
      <c r="C1763" s="1">
        <v>-0.39708738999999998</v>
      </c>
      <c r="D1763" s="1">
        <v>-1.4345536000000001</v>
      </c>
    </row>
    <row r="1764" spans="1:4" x14ac:dyDescent="0.15">
      <c r="A1764" s="1">
        <v>17.62</v>
      </c>
      <c r="B1764" s="1">
        <v>-0.22604593000000001</v>
      </c>
      <c r="C1764" s="1">
        <v>-0.37769374</v>
      </c>
      <c r="D1764" s="1">
        <v>-1.5519308999999999</v>
      </c>
    </row>
    <row r="1765" spans="1:4" x14ac:dyDescent="0.15">
      <c r="A1765" s="1">
        <v>17.63</v>
      </c>
      <c r="B1765" s="1">
        <v>-0.19918453</v>
      </c>
      <c r="C1765" s="1">
        <v>-0.34079966</v>
      </c>
      <c r="D1765" s="1">
        <v>-1.6737002000000001</v>
      </c>
    </row>
    <row r="1766" spans="1:4" x14ac:dyDescent="0.15">
      <c r="A1766" s="1">
        <v>17.64</v>
      </c>
      <c r="B1766" s="1">
        <v>-0.17427603999999999</v>
      </c>
      <c r="C1766" s="1">
        <v>-0.31069624000000001</v>
      </c>
      <c r="D1766" s="1">
        <v>-1.7933287</v>
      </c>
    </row>
    <row r="1767" spans="1:4" x14ac:dyDescent="0.15">
      <c r="A1767" s="1">
        <v>17.649999999999999</v>
      </c>
      <c r="B1767" s="1">
        <v>-0.14365322999999999</v>
      </c>
      <c r="C1767" s="1">
        <v>-0.29868446999999998</v>
      </c>
      <c r="D1767" s="1">
        <v>-1.9046083</v>
      </c>
    </row>
    <row r="1768" spans="1:4" x14ac:dyDescent="0.15">
      <c r="A1768" s="1">
        <v>17.66</v>
      </c>
      <c r="B1768" s="1">
        <v>-0.10969874</v>
      </c>
      <c r="C1768" s="1">
        <v>-0.29994827000000002</v>
      </c>
      <c r="D1768" s="1">
        <v>-2.0075913999999999</v>
      </c>
    </row>
    <row r="1769" spans="1:4" x14ac:dyDescent="0.15">
      <c r="A1769" s="1">
        <v>17.670000000000002</v>
      </c>
      <c r="B1769" s="1">
        <v>-8.3601619000000002E-2</v>
      </c>
      <c r="C1769" s="1">
        <v>-0.30559713999999999</v>
      </c>
      <c r="D1769" s="1">
        <v>-2.0907211000000001</v>
      </c>
    </row>
    <row r="1770" spans="1:4" x14ac:dyDescent="0.15">
      <c r="A1770" s="1">
        <v>17.68</v>
      </c>
      <c r="B1770" s="1">
        <v>-6.9377540000000001E-2</v>
      </c>
      <c r="C1770" s="1">
        <v>-0.32426859000000002</v>
      </c>
      <c r="D1770" s="1">
        <v>-2.1471851000000002</v>
      </c>
    </row>
    <row r="1771" spans="1:4" x14ac:dyDescent="0.15">
      <c r="A1771" s="1">
        <v>17.690000000000001</v>
      </c>
      <c r="B1771" s="1">
        <v>-5.3601788999999997E-2</v>
      </c>
      <c r="C1771" s="1">
        <v>-0.34564450000000002</v>
      </c>
      <c r="D1771" s="1">
        <v>-2.1878978</v>
      </c>
    </row>
    <row r="1772" spans="1:4" x14ac:dyDescent="0.15">
      <c r="A1772" s="1">
        <v>17.7</v>
      </c>
      <c r="B1772" s="1">
        <v>-3.4729125999999999E-2</v>
      </c>
      <c r="C1772" s="1">
        <v>-0.36868308999999999</v>
      </c>
      <c r="D1772" s="1">
        <v>-2.2182149999999998</v>
      </c>
    </row>
    <row r="1773" spans="1:4" x14ac:dyDescent="0.15">
      <c r="A1773" s="1">
        <v>17.71</v>
      </c>
      <c r="B1773" s="1">
        <v>-1.7434941999999998E-2</v>
      </c>
      <c r="C1773" s="1">
        <v>-0.38548554000000002</v>
      </c>
      <c r="D1773" s="1">
        <v>-2.2393529999999999</v>
      </c>
    </row>
    <row r="1774" spans="1:4" x14ac:dyDescent="0.15">
      <c r="A1774" s="1">
        <v>17.72</v>
      </c>
      <c r="B1774" s="1">
        <v>5.7249980999999998E-3</v>
      </c>
      <c r="C1774" s="1">
        <v>-0.39230187</v>
      </c>
      <c r="D1774" s="1">
        <v>-2.2349177999999998</v>
      </c>
    </row>
    <row r="1775" spans="1:4" x14ac:dyDescent="0.15">
      <c r="A1775" s="1">
        <v>17.73</v>
      </c>
      <c r="B1775" s="1">
        <v>3.4459914000000001E-2</v>
      </c>
      <c r="C1775" s="1">
        <v>-0.37067681000000002</v>
      </c>
      <c r="D1775" s="1">
        <v>-2.2087523999999998</v>
      </c>
    </row>
    <row r="1776" spans="1:4" x14ac:dyDescent="0.15">
      <c r="A1776" s="1">
        <v>17.739999999999998</v>
      </c>
      <c r="B1776" s="1">
        <v>6.2297017000000003E-2</v>
      </c>
      <c r="C1776" s="1">
        <v>-0.31705655999999999</v>
      </c>
      <c r="D1776" s="1">
        <v>-2.1547896999999998</v>
      </c>
    </row>
    <row r="1777" spans="1:4" x14ac:dyDescent="0.15">
      <c r="A1777" s="1">
        <v>17.75</v>
      </c>
      <c r="B1777" s="1">
        <v>8.8259605000000005E-2</v>
      </c>
      <c r="C1777" s="1">
        <v>-0.25241818999999999</v>
      </c>
      <c r="D1777" s="1">
        <v>-2.0877602999999998</v>
      </c>
    </row>
    <row r="1778" spans="1:4" x14ac:dyDescent="0.15">
      <c r="A1778" s="1">
        <v>17.760000000000002</v>
      </c>
      <c r="B1778" s="1">
        <v>0.11057868</v>
      </c>
      <c r="C1778" s="1">
        <v>-0.19566107999999999</v>
      </c>
      <c r="D1778" s="1">
        <v>-2.0160168999999999</v>
      </c>
    </row>
    <row r="1779" spans="1:4" x14ac:dyDescent="0.15">
      <c r="A1779" s="1">
        <v>17.77</v>
      </c>
      <c r="B1779" s="1">
        <v>0.13415769</v>
      </c>
      <c r="C1779" s="1">
        <v>-0.17234068999999999</v>
      </c>
      <c r="D1779" s="1">
        <v>-1.9399626000000001</v>
      </c>
    </row>
    <row r="1780" spans="1:4" x14ac:dyDescent="0.15">
      <c r="A1780" s="1">
        <v>17.78</v>
      </c>
      <c r="B1780" s="1">
        <v>0.15697277000000001</v>
      </c>
      <c r="C1780" s="1">
        <v>-0.17584572000000001</v>
      </c>
      <c r="D1780" s="1">
        <v>-1.8612409000000001</v>
      </c>
    </row>
    <row r="1781" spans="1:4" x14ac:dyDescent="0.15">
      <c r="A1781" s="1">
        <v>17.79</v>
      </c>
      <c r="B1781" s="1">
        <v>0.17848599000000001</v>
      </c>
      <c r="C1781" s="1">
        <v>-0.18814913</v>
      </c>
      <c r="D1781" s="1">
        <v>-1.7994219</v>
      </c>
    </row>
    <row r="1782" spans="1:4" x14ac:dyDescent="0.15">
      <c r="A1782" s="1">
        <v>17.8</v>
      </c>
      <c r="B1782" s="1">
        <v>0.19336017999999999</v>
      </c>
      <c r="C1782" s="1">
        <v>-0.18676678999999999</v>
      </c>
      <c r="D1782" s="1">
        <v>-1.7595665</v>
      </c>
    </row>
    <row r="1783" spans="1:4" x14ac:dyDescent="0.15">
      <c r="A1783" s="1">
        <v>17.809999999999999</v>
      </c>
      <c r="B1783" s="1">
        <v>0.20708248000000001</v>
      </c>
      <c r="C1783" s="1">
        <v>-0.17900743999999999</v>
      </c>
      <c r="D1783" s="1">
        <v>-1.7401654</v>
      </c>
    </row>
    <row r="1784" spans="1:4" x14ac:dyDescent="0.15">
      <c r="A1784" s="1">
        <v>17.82</v>
      </c>
      <c r="B1784" s="1">
        <v>0.21790904</v>
      </c>
      <c r="C1784" s="1">
        <v>-0.1714263</v>
      </c>
      <c r="D1784" s="1">
        <v>-1.7328209999999999</v>
      </c>
    </row>
    <row r="1785" spans="1:4" x14ac:dyDescent="0.15">
      <c r="A1785" s="1">
        <v>17.829999999999998</v>
      </c>
      <c r="B1785" s="1">
        <v>0.22600423</v>
      </c>
      <c r="C1785" s="1">
        <v>-0.16441453</v>
      </c>
      <c r="D1785" s="1">
        <v>-1.7295427999999999</v>
      </c>
    </row>
    <row r="1786" spans="1:4" x14ac:dyDescent="0.15">
      <c r="A1786" s="1">
        <v>17.84</v>
      </c>
      <c r="B1786" s="1">
        <v>0.23301568</v>
      </c>
      <c r="C1786" s="1">
        <v>-0.15632090000000001</v>
      </c>
      <c r="D1786" s="1">
        <v>-1.7309139</v>
      </c>
    </row>
    <row r="1787" spans="1:4" x14ac:dyDescent="0.15">
      <c r="A1787" s="1">
        <v>17.850000000000001</v>
      </c>
      <c r="B1787" s="1">
        <v>0.23102043</v>
      </c>
      <c r="C1787" s="1">
        <v>-0.15016077999999999</v>
      </c>
      <c r="D1787" s="1">
        <v>-1.7400481999999999</v>
      </c>
    </row>
    <row r="1788" spans="1:4" x14ac:dyDescent="0.15">
      <c r="A1788" s="1">
        <v>17.86</v>
      </c>
      <c r="B1788" s="1">
        <v>0.22619339999999999</v>
      </c>
      <c r="C1788" s="1">
        <v>-0.13555982999999999</v>
      </c>
      <c r="D1788" s="1">
        <v>-1.7550007999999999</v>
      </c>
    </row>
    <row r="1789" spans="1:4" x14ac:dyDescent="0.15">
      <c r="A1789" s="1">
        <v>17.87</v>
      </c>
      <c r="B1789" s="1">
        <v>0.22790002000000001</v>
      </c>
      <c r="C1789" s="1">
        <v>-0.11161464</v>
      </c>
      <c r="D1789" s="1">
        <v>-1.7648412</v>
      </c>
    </row>
    <row r="1790" spans="1:4" x14ac:dyDescent="0.15">
      <c r="A1790" s="1">
        <v>17.88</v>
      </c>
      <c r="B1790" s="1">
        <v>0.23339777</v>
      </c>
      <c r="C1790" s="1">
        <v>-9.7796891999999996E-2</v>
      </c>
      <c r="D1790" s="1">
        <v>-1.7597448</v>
      </c>
    </row>
    <row r="1791" spans="1:4" x14ac:dyDescent="0.15">
      <c r="A1791" s="1">
        <v>17.89</v>
      </c>
      <c r="B1791" s="1">
        <v>0.24471423</v>
      </c>
      <c r="C1791" s="1">
        <v>-0.11032667</v>
      </c>
      <c r="D1791" s="1">
        <v>-1.7341838000000001</v>
      </c>
    </row>
    <row r="1792" spans="1:4" x14ac:dyDescent="0.15">
      <c r="A1792" s="1">
        <v>17.899999999999999</v>
      </c>
      <c r="B1792" s="1">
        <v>0.25996816</v>
      </c>
      <c r="C1792" s="1">
        <v>-0.14420190999999999</v>
      </c>
      <c r="D1792" s="1">
        <v>-1.6930841999999999</v>
      </c>
    </row>
    <row r="1793" spans="1:4" x14ac:dyDescent="0.15">
      <c r="A1793" s="1">
        <v>17.91</v>
      </c>
      <c r="B1793" s="1">
        <v>0.28124683</v>
      </c>
      <c r="C1793" s="1">
        <v>-0.17672948999999999</v>
      </c>
      <c r="D1793" s="1">
        <v>-1.6500363</v>
      </c>
    </row>
    <row r="1794" spans="1:4" x14ac:dyDescent="0.15">
      <c r="A1794" s="1">
        <v>17.920000000000002</v>
      </c>
      <c r="B1794" s="1">
        <v>0.30414313999999998</v>
      </c>
      <c r="C1794" s="1">
        <v>-0.19783324999999999</v>
      </c>
      <c r="D1794" s="1">
        <v>-1.6134595</v>
      </c>
    </row>
    <row r="1795" spans="1:4" x14ac:dyDescent="0.15">
      <c r="A1795" s="1">
        <v>17.93</v>
      </c>
      <c r="B1795" s="1">
        <v>0.32784627999999999</v>
      </c>
      <c r="C1795" s="1">
        <v>-0.21260647999999999</v>
      </c>
      <c r="D1795" s="1">
        <v>-1.5748552</v>
      </c>
    </row>
    <row r="1796" spans="1:4" x14ac:dyDescent="0.15">
      <c r="A1796" s="1">
        <v>17.940000000000001</v>
      </c>
      <c r="B1796" s="1">
        <v>0.34494822000000003</v>
      </c>
      <c r="C1796" s="1">
        <v>-0.22174387000000001</v>
      </c>
      <c r="D1796" s="1">
        <v>-1.5242370999999999</v>
      </c>
    </row>
    <row r="1797" spans="1:4" x14ac:dyDescent="0.15">
      <c r="A1797" s="1">
        <v>17.95</v>
      </c>
      <c r="B1797" s="1">
        <v>0.34137033999999999</v>
      </c>
      <c r="C1797" s="1">
        <v>-0.22605275</v>
      </c>
      <c r="D1797" s="1">
        <v>-1.4677358</v>
      </c>
    </row>
    <row r="1798" spans="1:4" x14ac:dyDescent="0.15">
      <c r="A1798" s="1">
        <v>17.96</v>
      </c>
      <c r="B1798" s="1">
        <v>0.31465001999999997</v>
      </c>
      <c r="C1798" s="1">
        <v>-0.20876236000000001</v>
      </c>
      <c r="D1798" s="1">
        <v>-1.4068436</v>
      </c>
    </row>
    <row r="1799" spans="1:4" x14ac:dyDescent="0.15">
      <c r="A1799" s="1">
        <v>17.97</v>
      </c>
      <c r="B1799" s="1">
        <v>0.27368869000000001</v>
      </c>
      <c r="C1799" s="1">
        <v>-0.17024771999999999</v>
      </c>
      <c r="D1799" s="1">
        <v>-1.3529789999999999</v>
      </c>
    </row>
    <row r="1800" spans="1:4" x14ac:dyDescent="0.15">
      <c r="A1800" s="1">
        <v>17.98</v>
      </c>
      <c r="B1800" s="1">
        <v>0.22707541000000001</v>
      </c>
      <c r="C1800" s="1">
        <v>-0.12799858</v>
      </c>
      <c r="D1800" s="1">
        <v>-1.3051504</v>
      </c>
    </row>
    <row r="1801" spans="1:4" x14ac:dyDescent="0.15">
      <c r="A1801" s="1">
        <v>17.989999999999998</v>
      </c>
      <c r="B1801" s="1">
        <v>0.18690223</v>
      </c>
      <c r="C1801" s="1">
        <v>-9.1125824999999994E-2</v>
      </c>
      <c r="D1801" s="1">
        <v>-1.2664188000000001</v>
      </c>
    </row>
    <row r="1802" spans="1:4" x14ac:dyDescent="0.15">
      <c r="A1802" s="1">
        <v>18</v>
      </c>
      <c r="B1802" s="1">
        <v>0.15187753000000001</v>
      </c>
      <c r="C1802" s="1">
        <v>-6.1401347000000002E-2</v>
      </c>
      <c r="D1802" s="1">
        <v>-1.2258386999999999</v>
      </c>
    </row>
    <row r="1803" spans="1:4" x14ac:dyDescent="0.15">
      <c r="A1803" s="1">
        <v>18.010000000000002</v>
      </c>
      <c r="B1803" s="1">
        <v>0.11808033</v>
      </c>
      <c r="C1803" s="1">
        <v>-4.5283767000000003E-2</v>
      </c>
      <c r="D1803" s="1">
        <v>-1.1663644</v>
      </c>
    </row>
    <row r="1804" spans="1:4" x14ac:dyDescent="0.15">
      <c r="A1804" s="1">
        <v>18.02</v>
      </c>
      <c r="B1804" s="1">
        <v>9.0049714000000003E-2</v>
      </c>
      <c r="C1804" s="1">
        <v>-5.0187569000000001E-2</v>
      </c>
      <c r="D1804" s="1">
        <v>-1.0871252</v>
      </c>
    </row>
    <row r="1805" spans="1:4" x14ac:dyDescent="0.15">
      <c r="A1805" s="1">
        <v>18.03</v>
      </c>
      <c r="B1805" s="1">
        <v>7.0139010000000002E-2</v>
      </c>
      <c r="C1805" s="1">
        <v>-5.8591200000000003E-2</v>
      </c>
      <c r="D1805" s="1">
        <v>-0.99286032000000002</v>
      </c>
    </row>
    <row r="1806" spans="1:4" x14ac:dyDescent="0.15">
      <c r="A1806" s="1">
        <v>18.04</v>
      </c>
      <c r="B1806" s="1">
        <v>6.9350424999999993E-2</v>
      </c>
      <c r="C1806" s="1">
        <v>-7.2687133000000001E-2</v>
      </c>
      <c r="D1806" s="1">
        <v>-0.89153093999999999</v>
      </c>
    </row>
    <row r="1807" spans="1:4" x14ac:dyDescent="0.15">
      <c r="A1807" s="1">
        <v>18.05</v>
      </c>
      <c r="B1807" s="1">
        <v>8.6750162000000006E-2</v>
      </c>
      <c r="C1807" s="1">
        <v>-8.0699963999999999E-2</v>
      </c>
      <c r="D1807" s="1">
        <v>-0.78836797000000003</v>
      </c>
    </row>
    <row r="1808" spans="1:4" x14ac:dyDescent="0.15">
      <c r="A1808" s="1">
        <v>18.059999999999999</v>
      </c>
      <c r="B1808" s="1">
        <v>0.12564369</v>
      </c>
      <c r="C1808" s="1">
        <v>-9.2788499999999996E-2</v>
      </c>
      <c r="D1808" s="1">
        <v>-0.68265898999999997</v>
      </c>
    </row>
    <row r="1809" spans="1:4" x14ac:dyDescent="0.15">
      <c r="A1809" s="1">
        <v>18.07</v>
      </c>
      <c r="B1809" s="1">
        <v>0.17606031999999999</v>
      </c>
      <c r="C1809" s="1">
        <v>-0.11264166</v>
      </c>
      <c r="D1809" s="1">
        <v>-0.57559351999999997</v>
      </c>
    </row>
    <row r="1810" spans="1:4" x14ac:dyDescent="0.15">
      <c r="A1810" s="1">
        <v>18.079999999999998</v>
      </c>
      <c r="B1810" s="1">
        <v>0.23088173000000001</v>
      </c>
      <c r="C1810" s="1">
        <v>-0.13169116</v>
      </c>
      <c r="D1810" s="1">
        <v>-0.48250426000000002</v>
      </c>
    </row>
    <row r="1811" spans="1:4" x14ac:dyDescent="0.15">
      <c r="A1811" s="1">
        <v>18.09</v>
      </c>
      <c r="B1811" s="1">
        <v>0.28844725999999998</v>
      </c>
      <c r="C1811" s="1">
        <v>-0.13289498</v>
      </c>
      <c r="D1811" s="1">
        <v>-0.42318166000000002</v>
      </c>
    </row>
    <row r="1812" spans="1:4" x14ac:dyDescent="0.15">
      <c r="A1812" s="1">
        <v>18.100000000000001</v>
      </c>
      <c r="B1812" s="1">
        <v>0.34702670000000002</v>
      </c>
      <c r="C1812" s="1">
        <v>-0.12432325</v>
      </c>
      <c r="D1812" s="1">
        <v>-0.40205382000000001</v>
      </c>
    </row>
    <row r="1813" spans="1:4" x14ac:dyDescent="0.15">
      <c r="A1813" s="1">
        <v>18.11</v>
      </c>
      <c r="B1813" s="1">
        <v>0.41629551999999997</v>
      </c>
      <c r="C1813" s="1">
        <v>-0.1177444</v>
      </c>
      <c r="D1813" s="1">
        <v>-0.42448208999999998</v>
      </c>
    </row>
    <row r="1814" spans="1:4" x14ac:dyDescent="0.15">
      <c r="A1814" s="1">
        <v>18.12</v>
      </c>
      <c r="B1814" s="1">
        <v>0.49688089000000002</v>
      </c>
      <c r="C1814" s="1">
        <v>-0.10276235</v>
      </c>
      <c r="D1814" s="1">
        <v>-0.47872107000000003</v>
      </c>
    </row>
    <row r="1815" spans="1:4" x14ac:dyDescent="0.15">
      <c r="A1815" s="1">
        <v>18.13</v>
      </c>
      <c r="B1815" s="1">
        <v>0.57624719000000002</v>
      </c>
      <c r="C1815" s="1">
        <v>-5.9854806000000003E-2</v>
      </c>
      <c r="D1815" s="1">
        <v>-0.55135683999999996</v>
      </c>
    </row>
    <row r="1816" spans="1:4" x14ac:dyDescent="0.15">
      <c r="A1816" s="1">
        <v>18.14</v>
      </c>
      <c r="B1816" s="1">
        <v>0.64879118999999996</v>
      </c>
      <c r="C1816" s="1">
        <v>-8.0642736000000005E-4</v>
      </c>
      <c r="D1816" s="1">
        <v>-0.63549650999999996</v>
      </c>
    </row>
    <row r="1817" spans="1:4" x14ac:dyDescent="0.15">
      <c r="A1817" s="1">
        <v>18.149999999999999</v>
      </c>
      <c r="B1817" s="1">
        <v>0.71000567999999997</v>
      </c>
      <c r="C1817" s="1">
        <v>4.1582404000000003E-2</v>
      </c>
      <c r="D1817" s="1">
        <v>-0.71516069000000004</v>
      </c>
    </row>
    <row r="1818" spans="1:4" x14ac:dyDescent="0.15">
      <c r="A1818" s="1">
        <v>18.16</v>
      </c>
      <c r="B1818" s="1">
        <v>0.76534557000000003</v>
      </c>
      <c r="C1818" s="1">
        <v>3.5563997E-2</v>
      </c>
      <c r="D1818" s="1">
        <v>-0.78457405000000002</v>
      </c>
    </row>
    <row r="1819" spans="1:4" x14ac:dyDescent="0.15">
      <c r="A1819" s="1">
        <v>18.170000000000002</v>
      </c>
      <c r="B1819" s="1">
        <v>0.81073163000000004</v>
      </c>
      <c r="C1819" s="1">
        <v>-5.1257762000000004E-3</v>
      </c>
      <c r="D1819" s="1">
        <v>-0.83119129000000003</v>
      </c>
    </row>
    <row r="1820" spans="1:4" x14ac:dyDescent="0.15">
      <c r="A1820" s="1">
        <v>18.18</v>
      </c>
      <c r="B1820" s="1">
        <v>0.84112016000000001</v>
      </c>
      <c r="C1820" s="1">
        <v>-4.2719396999999999E-2</v>
      </c>
      <c r="D1820" s="1">
        <v>-0.86296879999999998</v>
      </c>
    </row>
    <row r="1821" spans="1:4" x14ac:dyDescent="0.15">
      <c r="A1821" s="1">
        <v>18.190000000000001</v>
      </c>
      <c r="B1821" s="1">
        <v>0.85634465999999998</v>
      </c>
      <c r="C1821" s="1">
        <v>-8.3382498999999999E-2</v>
      </c>
      <c r="D1821" s="1">
        <v>-0.87648828000000001</v>
      </c>
    </row>
    <row r="1822" spans="1:4" x14ac:dyDescent="0.15">
      <c r="A1822" s="1">
        <v>18.2</v>
      </c>
      <c r="B1822" s="1">
        <v>0.86155921999999996</v>
      </c>
      <c r="C1822" s="1">
        <v>-0.13712774</v>
      </c>
      <c r="D1822" s="1">
        <v>-0.87458853999999997</v>
      </c>
    </row>
    <row r="1823" spans="1:4" x14ac:dyDescent="0.15">
      <c r="A1823" s="1">
        <v>18.21</v>
      </c>
      <c r="B1823" s="1">
        <v>0.86462934999999996</v>
      </c>
      <c r="C1823" s="1">
        <v>-0.19828403</v>
      </c>
      <c r="D1823" s="1">
        <v>-0.87038875000000004</v>
      </c>
    </row>
    <row r="1824" spans="1:4" x14ac:dyDescent="0.15">
      <c r="A1824" s="1">
        <v>18.22</v>
      </c>
      <c r="B1824" s="1">
        <v>0.87043605000000002</v>
      </c>
      <c r="C1824" s="1">
        <v>-0.24253559</v>
      </c>
      <c r="D1824" s="1">
        <v>-0.87433024000000004</v>
      </c>
    </row>
    <row r="1825" spans="1:4" x14ac:dyDescent="0.15">
      <c r="A1825" s="1">
        <v>18.23</v>
      </c>
      <c r="B1825" s="1">
        <v>0.88097471999999999</v>
      </c>
      <c r="C1825" s="1">
        <v>-0.25845504000000002</v>
      </c>
      <c r="D1825" s="1">
        <v>-0.89044699999999999</v>
      </c>
    </row>
    <row r="1826" spans="1:4" x14ac:dyDescent="0.15">
      <c r="A1826" s="1">
        <v>18.239999999999998</v>
      </c>
      <c r="B1826" s="1">
        <v>0.89902358000000004</v>
      </c>
      <c r="C1826" s="1">
        <v>-0.23679430000000001</v>
      </c>
      <c r="D1826" s="1">
        <v>-0.91798309</v>
      </c>
    </row>
    <row r="1827" spans="1:4" x14ac:dyDescent="0.15">
      <c r="A1827" s="1">
        <v>18.25</v>
      </c>
      <c r="B1827" s="1">
        <v>0.92488557000000005</v>
      </c>
      <c r="C1827" s="1">
        <v>-0.1956919</v>
      </c>
      <c r="D1827" s="1">
        <v>-0.94436664000000003</v>
      </c>
    </row>
    <row r="1828" spans="1:4" x14ac:dyDescent="0.15">
      <c r="A1828" s="1">
        <v>18.260000000000002</v>
      </c>
      <c r="B1828" s="1">
        <v>0.95518272000000004</v>
      </c>
      <c r="C1828" s="1">
        <v>-0.15801588999999999</v>
      </c>
      <c r="D1828" s="1">
        <v>-0.96336955000000002</v>
      </c>
    </row>
    <row r="1829" spans="1:4" x14ac:dyDescent="0.15">
      <c r="A1829" s="1">
        <v>18.27</v>
      </c>
      <c r="B1829" s="1">
        <v>0.98846429999999996</v>
      </c>
      <c r="C1829" s="1">
        <v>-0.13230328999999999</v>
      </c>
      <c r="D1829" s="1">
        <v>-0.97574486999999999</v>
      </c>
    </row>
    <row r="1830" spans="1:4" x14ac:dyDescent="0.15">
      <c r="A1830" s="1">
        <v>18.28</v>
      </c>
      <c r="B1830" s="1">
        <v>1.0209462</v>
      </c>
      <c r="C1830" s="1">
        <v>-0.10952083</v>
      </c>
      <c r="D1830" s="1">
        <v>-0.99280913000000004</v>
      </c>
    </row>
    <row r="1831" spans="1:4" x14ac:dyDescent="0.15">
      <c r="A1831" s="1">
        <v>18.29</v>
      </c>
      <c r="B1831" s="1">
        <v>1.0538187000000001</v>
      </c>
      <c r="C1831" s="1">
        <v>-9.4322584000000001E-2</v>
      </c>
      <c r="D1831" s="1">
        <v>-1.0113747</v>
      </c>
    </row>
    <row r="1832" spans="1:4" x14ac:dyDescent="0.15">
      <c r="A1832" s="1">
        <v>18.3</v>
      </c>
      <c r="B1832" s="1">
        <v>1.0882102</v>
      </c>
      <c r="C1832" s="1">
        <v>-9.0113471000000001E-2</v>
      </c>
      <c r="D1832" s="1">
        <v>-1.0290851999999999</v>
      </c>
    </row>
    <row r="1833" spans="1:4" x14ac:dyDescent="0.15">
      <c r="A1833" s="1">
        <v>18.309999999999999</v>
      </c>
      <c r="B1833" s="1">
        <v>1.1308752</v>
      </c>
      <c r="C1833" s="1">
        <v>-9.1786791000000006E-2</v>
      </c>
      <c r="D1833" s="1">
        <v>-1.0335443</v>
      </c>
    </row>
    <row r="1834" spans="1:4" x14ac:dyDescent="0.15">
      <c r="A1834" s="1">
        <v>18.32</v>
      </c>
      <c r="B1834" s="1">
        <v>1.1812535</v>
      </c>
      <c r="C1834" s="1">
        <v>-0.10048446</v>
      </c>
      <c r="D1834" s="1">
        <v>-1.0200336000000001</v>
      </c>
    </row>
    <row r="1835" spans="1:4" x14ac:dyDescent="0.15">
      <c r="A1835" s="1">
        <v>18.329999999999998</v>
      </c>
      <c r="B1835" s="1">
        <v>1.2337617999999999</v>
      </c>
      <c r="C1835" s="1">
        <v>-0.10650009000000001</v>
      </c>
      <c r="D1835" s="1">
        <v>-0.99264834999999996</v>
      </c>
    </row>
    <row r="1836" spans="1:4" x14ac:dyDescent="0.15">
      <c r="A1836" s="1">
        <v>18.34</v>
      </c>
      <c r="B1836" s="1">
        <v>1.2859058000000001</v>
      </c>
      <c r="C1836" s="1">
        <v>-0.11493953</v>
      </c>
      <c r="D1836" s="1">
        <v>-0.95034395000000005</v>
      </c>
    </row>
    <row r="1837" spans="1:4" x14ac:dyDescent="0.15">
      <c r="A1837" s="1">
        <v>18.350000000000001</v>
      </c>
      <c r="B1837" s="1">
        <v>1.3384631</v>
      </c>
      <c r="C1837" s="1">
        <v>-0.11874589000000001</v>
      </c>
      <c r="D1837" s="1">
        <v>-0.89155198999999996</v>
      </c>
    </row>
    <row r="1838" spans="1:4" x14ac:dyDescent="0.15">
      <c r="A1838" s="1">
        <v>18.36</v>
      </c>
      <c r="B1838" s="1">
        <v>1.3871533</v>
      </c>
      <c r="C1838" s="1">
        <v>-0.12359381999999999</v>
      </c>
      <c r="D1838" s="1">
        <v>-0.81367230999999995</v>
      </c>
    </row>
    <row r="1839" spans="1:4" x14ac:dyDescent="0.15">
      <c r="A1839" s="1">
        <v>18.37</v>
      </c>
      <c r="B1839" s="1">
        <v>1.4199031</v>
      </c>
      <c r="C1839" s="1">
        <v>-0.12915957</v>
      </c>
      <c r="D1839" s="1">
        <v>-0.72923702000000001</v>
      </c>
    </row>
    <row r="1840" spans="1:4" x14ac:dyDescent="0.15">
      <c r="A1840" s="1">
        <v>18.38</v>
      </c>
      <c r="B1840" s="1">
        <v>1.435252</v>
      </c>
      <c r="C1840" s="1">
        <v>-0.12842713</v>
      </c>
      <c r="D1840" s="1">
        <v>-0.64898597999999996</v>
      </c>
    </row>
    <row r="1841" spans="1:4" x14ac:dyDescent="0.15">
      <c r="A1841" s="1">
        <v>18.39</v>
      </c>
      <c r="B1841" s="1">
        <v>1.4361567</v>
      </c>
      <c r="C1841" s="1">
        <v>-0.12570833000000001</v>
      </c>
      <c r="D1841" s="1">
        <v>-0.58665279000000004</v>
      </c>
    </row>
    <row r="1842" spans="1:4" x14ac:dyDescent="0.15">
      <c r="A1842" s="1">
        <v>18.399999999999999</v>
      </c>
      <c r="B1842" s="1">
        <v>1.4261976000000001</v>
      </c>
      <c r="C1842" s="1">
        <v>-0.12325062000000001</v>
      </c>
      <c r="D1842" s="1">
        <v>-0.54926732</v>
      </c>
    </row>
    <row r="1843" spans="1:4" x14ac:dyDescent="0.15">
      <c r="A1843" s="1">
        <v>18.41</v>
      </c>
      <c r="B1843" s="1">
        <v>1.4155316</v>
      </c>
      <c r="C1843" s="1">
        <v>-0.11890120999999999</v>
      </c>
      <c r="D1843" s="1">
        <v>-0.53674155000000001</v>
      </c>
    </row>
    <row r="1844" spans="1:4" x14ac:dyDescent="0.15">
      <c r="A1844" s="1">
        <v>18.420000000000002</v>
      </c>
      <c r="B1844" s="1">
        <v>1.400134</v>
      </c>
      <c r="C1844" s="1">
        <v>-0.10642076</v>
      </c>
      <c r="D1844" s="1">
        <v>-0.54389069000000001</v>
      </c>
    </row>
    <row r="1845" spans="1:4" x14ac:dyDescent="0.15">
      <c r="A1845" s="1">
        <v>18.43</v>
      </c>
      <c r="B1845" s="1">
        <v>1.3737056999999999</v>
      </c>
      <c r="C1845" s="1">
        <v>-8.7831706999999995E-2</v>
      </c>
      <c r="D1845" s="1">
        <v>-0.56497913</v>
      </c>
    </row>
    <row r="1846" spans="1:4" x14ac:dyDescent="0.15">
      <c r="A1846" s="1">
        <v>18.440000000000001</v>
      </c>
      <c r="B1846" s="1">
        <v>1.3404780000000001</v>
      </c>
      <c r="C1846" s="1">
        <v>-7.7172452000000002E-2</v>
      </c>
      <c r="D1846" s="1">
        <v>-0.59901205999999996</v>
      </c>
    </row>
    <row r="1847" spans="1:4" x14ac:dyDescent="0.15">
      <c r="A1847" s="1">
        <v>18.45</v>
      </c>
      <c r="B1847" s="1">
        <v>1.3022977</v>
      </c>
      <c r="C1847" s="1">
        <v>-8.0926445E-2</v>
      </c>
      <c r="D1847" s="1">
        <v>-0.64020630000000001</v>
      </c>
    </row>
    <row r="1848" spans="1:4" x14ac:dyDescent="0.15">
      <c r="A1848" s="1">
        <v>18.46</v>
      </c>
      <c r="B1848" s="1">
        <v>1.2596293000000001</v>
      </c>
      <c r="C1848" s="1">
        <v>-8.6230624000000006E-2</v>
      </c>
      <c r="D1848" s="1">
        <v>-0.68185176999999997</v>
      </c>
    </row>
    <row r="1849" spans="1:4" x14ac:dyDescent="0.15">
      <c r="A1849" s="1">
        <v>18.47</v>
      </c>
      <c r="B1849" s="1">
        <v>1.2111977</v>
      </c>
      <c r="C1849" s="1">
        <v>-8.4297460000000005E-2</v>
      </c>
      <c r="D1849" s="1">
        <v>-0.71381037000000003</v>
      </c>
    </row>
    <row r="1850" spans="1:4" x14ac:dyDescent="0.15">
      <c r="A1850" s="1">
        <v>18.48</v>
      </c>
      <c r="B1850" s="1">
        <v>1.1627822999999999</v>
      </c>
      <c r="C1850" s="1">
        <v>-6.8996624000000006E-2</v>
      </c>
      <c r="D1850" s="1">
        <v>-0.72521643999999996</v>
      </c>
    </row>
    <row r="1851" spans="1:4" x14ac:dyDescent="0.15">
      <c r="A1851" s="1">
        <v>18.489999999999998</v>
      </c>
      <c r="B1851" s="1">
        <v>1.1216297</v>
      </c>
      <c r="C1851" s="1">
        <v>-4.7198741000000002E-2</v>
      </c>
      <c r="D1851" s="1">
        <v>-0.71800207000000005</v>
      </c>
    </row>
    <row r="1852" spans="1:4" x14ac:dyDescent="0.15">
      <c r="A1852" s="1">
        <v>18.5</v>
      </c>
      <c r="B1852" s="1">
        <v>1.0953249</v>
      </c>
      <c r="C1852" s="1">
        <v>-3.9310686999999997E-2</v>
      </c>
      <c r="D1852" s="1">
        <v>-0.70384325999999997</v>
      </c>
    </row>
    <row r="1853" spans="1:4" x14ac:dyDescent="0.15">
      <c r="A1853" s="1">
        <v>18.510000000000002</v>
      </c>
      <c r="B1853" s="1">
        <v>1.0873965000000001</v>
      </c>
      <c r="C1853" s="1">
        <v>-5.3359251000000003E-2</v>
      </c>
      <c r="D1853" s="1">
        <v>-0.67547277999999999</v>
      </c>
    </row>
    <row r="1854" spans="1:4" x14ac:dyDescent="0.15">
      <c r="A1854" s="1">
        <v>18.52</v>
      </c>
      <c r="B1854" s="1">
        <v>1.0909428999999999</v>
      </c>
      <c r="C1854" s="1">
        <v>-9.1448663999999999E-2</v>
      </c>
      <c r="D1854" s="1">
        <v>-0.6376058</v>
      </c>
    </row>
    <row r="1855" spans="1:4" x14ac:dyDescent="0.15">
      <c r="A1855" s="1">
        <v>18.53</v>
      </c>
      <c r="B1855" s="1">
        <v>1.1024311</v>
      </c>
      <c r="C1855" s="1">
        <v>-0.13531525</v>
      </c>
      <c r="D1855" s="1">
        <v>-0.59714813</v>
      </c>
    </row>
    <row r="1856" spans="1:4" x14ac:dyDescent="0.15">
      <c r="A1856" s="1">
        <v>18.54</v>
      </c>
      <c r="B1856" s="1">
        <v>1.1139745999999999</v>
      </c>
      <c r="C1856" s="1">
        <v>-0.16111782999999999</v>
      </c>
      <c r="D1856" s="1">
        <v>-0.56145153000000003</v>
      </c>
    </row>
    <row r="1857" spans="1:4" x14ac:dyDescent="0.15">
      <c r="A1857" s="1">
        <v>18.55</v>
      </c>
      <c r="B1857" s="1">
        <v>1.1188495000000001</v>
      </c>
      <c r="C1857" s="1">
        <v>-0.17308048000000001</v>
      </c>
      <c r="D1857" s="1">
        <v>-0.53711416999999995</v>
      </c>
    </row>
    <row r="1858" spans="1:4" x14ac:dyDescent="0.15">
      <c r="A1858" s="1">
        <v>18.559999999999999</v>
      </c>
      <c r="B1858" s="1">
        <v>1.1249412000000001</v>
      </c>
      <c r="C1858" s="1">
        <v>-0.17335167000000001</v>
      </c>
      <c r="D1858" s="1">
        <v>-0.51697565000000001</v>
      </c>
    </row>
    <row r="1859" spans="1:4" x14ac:dyDescent="0.15">
      <c r="A1859" s="1">
        <v>18.57</v>
      </c>
      <c r="B1859" s="1">
        <v>1.1296254999999999</v>
      </c>
      <c r="C1859" s="1">
        <v>-0.15806750999999999</v>
      </c>
      <c r="D1859" s="1">
        <v>-0.50038780000000005</v>
      </c>
    </row>
    <row r="1860" spans="1:4" x14ac:dyDescent="0.15">
      <c r="A1860" s="1">
        <v>18.579999999999998</v>
      </c>
      <c r="B1860" s="1">
        <v>1.1226206000000001</v>
      </c>
      <c r="C1860" s="1">
        <v>-0.13419823</v>
      </c>
      <c r="D1860" s="1">
        <v>-0.49580054000000001</v>
      </c>
    </row>
    <row r="1861" spans="1:4" x14ac:dyDescent="0.15">
      <c r="A1861" s="1">
        <v>18.59</v>
      </c>
      <c r="B1861" s="1">
        <v>1.1068243</v>
      </c>
      <c r="C1861" s="1">
        <v>-0.11566575</v>
      </c>
      <c r="D1861" s="1">
        <v>-0.49538664999999998</v>
      </c>
    </row>
    <row r="1862" spans="1:4" x14ac:dyDescent="0.15">
      <c r="A1862" s="1">
        <v>18.600000000000001</v>
      </c>
      <c r="B1862" s="1">
        <v>1.0827096</v>
      </c>
      <c r="C1862" s="1">
        <v>-9.7165726999999993E-2</v>
      </c>
      <c r="D1862" s="1">
        <v>-0.49269201000000001</v>
      </c>
    </row>
    <row r="1863" spans="1:4" x14ac:dyDescent="0.15">
      <c r="A1863" s="1">
        <v>18.61</v>
      </c>
      <c r="B1863" s="1">
        <v>1.0530200000000001</v>
      </c>
      <c r="C1863" s="1">
        <v>-8.7295626000000001E-2</v>
      </c>
      <c r="D1863" s="1">
        <v>-0.48405828000000001</v>
      </c>
    </row>
    <row r="1864" spans="1:4" x14ac:dyDescent="0.15">
      <c r="A1864" s="1">
        <v>18.62</v>
      </c>
      <c r="B1864" s="1">
        <v>1.0145705</v>
      </c>
      <c r="C1864" s="1">
        <v>-8.8963482999999996E-2</v>
      </c>
      <c r="D1864" s="1">
        <v>-0.47187986999999998</v>
      </c>
    </row>
    <row r="1865" spans="1:4" x14ac:dyDescent="0.15">
      <c r="A1865" s="1">
        <v>18.63</v>
      </c>
      <c r="B1865" s="1">
        <v>0.99080946999999997</v>
      </c>
      <c r="C1865" s="1">
        <v>-0.10663358000000001</v>
      </c>
      <c r="D1865" s="1">
        <v>-0.45101558000000003</v>
      </c>
    </row>
    <row r="1866" spans="1:4" x14ac:dyDescent="0.15">
      <c r="A1866" s="1">
        <v>18.64</v>
      </c>
      <c r="B1866" s="1">
        <v>0.98958661000000003</v>
      </c>
      <c r="C1866" s="1">
        <v>-0.13045952</v>
      </c>
      <c r="D1866" s="1">
        <v>-0.42555950999999997</v>
      </c>
    </row>
    <row r="1867" spans="1:4" x14ac:dyDescent="0.15">
      <c r="A1867" s="1">
        <v>18.649999999999999</v>
      </c>
      <c r="B1867" s="1">
        <v>1.0080209</v>
      </c>
      <c r="C1867" s="1">
        <v>-0.14537459999999999</v>
      </c>
      <c r="D1867" s="1">
        <v>-0.39835384000000001</v>
      </c>
    </row>
    <row r="1868" spans="1:4" x14ac:dyDescent="0.15">
      <c r="A1868" s="1">
        <v>18.66</v>
      </c>
      <c r="B1868" s="1">
        <v>1.0414911</v>
      </c>
      <c r="C1868" s="1">
        <v>-0.16043995999999999</v>
      </c>
      <c r="D1868" s="1">
        <v>-0.36604692999999999</v>
      </c>
    </row>
    <row r="1869" spans="1:4" x14ac:dyDescent="0.15">
      <c r="A1869" s="1">
        <v>18.670000000000002</v>
      </c>
      <c r="B1869" s="1">
        <v>1.0820557</v>
      </c>
      <c r="C1869" s="1">
        <v>-0.15304008999999999</v>
      </c>
      <c r="D1869" s="1">
        <v>-0.32443116999999999</v>
      </c>
    </row>
    <row r="1870" spans="1:4" x14ac:dyDescent="0.15">
      <c r="A1870" s="1">
        <v>18.68</v>
      </c>
      <c r="B1870" s="1">
        <v>1.1211827999999999</v>
      </c>
      <c r="C1870" s="1">
        <v>-0.1143882</v>
      </c>
      <c r="D1870" s="1">
        <v>-0.27072218999999997</v>
      </c>
    </row>
    <row r="1871" spans="1:4" x14ac:dyDescent="0.15">
      <c r="A1871" s="1">
        <v>18.690000000000001</v>
      </c>
      <c r="B1871" s="1">
        <v>1.1457089</v>
      </c>
      <c r="C1871" s="1">
        <v>-4.6757717999999997E-2</v>
      </c>
      <c r="D1871" s="1">
        <v>-0.21692997</v>
      </c>
    </row>
    <row r="1872" spans="1:4" x14ac:dyDescent="0.15">
      <c r="A1872" s="1">
        <v>18.7</v>
      </c>
      <c r="B1872" s="1">
        <v>1.1626874</v>
      </c>
      <c r="C1872" s="1">
        <v>1.3378815E-2</v>
      </c>
      <c r="D1872" s="1">
        <v>-0.16312709</v>
      </c>
    </row>
    <row r="1873" spans="1:4" x14ac:dyDescent="0.15">
      <c r="A1873" s="1">
        <v>18.71</v>
      </c>
      <c r="B1873" s="1">
        <v>1.1833674999999999</v>
      </c>
      <c r="C1873" s="1">
        <v>4.8751854999999997E-2</v>
      </c>
      <c r="D1873" s="1">
        <v>-0.12464747</v>
      </c>
    </row>
    <row r="1874" spans="1:4" x14ac:dyDescent="0.15">
      <c r="A1874" s="1">
        <v>18.72</v>
      </c>
      <c r="B1874" s="1">
        <v>1.2069000999999999</v>
      </c>
      <c r="C1874" s="1">
        <v>7.1062770999999997E-2</v>
      </c>
      <c r="D1874" s="1">
        <v>-0.11755188</v>
      </c>
    </row>
    <row r="1875" spans="1:4" x14ac:dyDescent="0.15">
      <c r="A1875" s="1">
        <v>18.73</v>
      </c>
      <c r="B1875" s="1">
        <v>1.2259705000000001</v>
      </c>
      <c r="C1875" s="1">
        <v>7.9284478000000005E-2</v>
      </c>
      <c r="D1875" s="1">
        <v>-0.15429477</v>
      </c>
    </row>
    <row r="1876" spans="1:4" x14ac:dyDescent="0.15">
      <c r="A1876" s="1">
        <v>18.739999999999998</v>
      </c>
      <c r="B1876" s="1">
        <v>1.2298195999999999</v>
      </c>
      <c r="C1876" s="1">
        <v>7.0123663000000003E-2</v>
      </c>
      <c r="D1876" s="1">
        <v>-0.22948515999999999</v>
      </c>
    </row>
    <row r="1877" spans="1:4" x14ac:dyDescent="0.15">
      <c r="A1877" s="1">
        <v>18.75</v>
      </c>
      <c r="B1877" s="1">
        <v>1.2134503000000001</v>
      </c>
      <c r="C1877" s="1">
        <v>6.0387382000000003E-2</v>
      </c>
      <c r="D1877" s="1">
        <v>-0.33704255</v>
      </c>
    </row>
    <row r="1878" spans="1:4" x14ac:dyDescent="0.15">
      <c r="A1878" s="1">
        <v>18.760000000000002</v>
      </c>
      <c r="B1878" s="1">
        <v>1.1780737999999999</v>
      </c>
      <c r="C1878" s="1">
        <v>5.5556322999999998E-2</v>
      </c>
      <c r="D1878" s="1">
        <v>-0.46866630999999997</v>
      </c>
    </row>
    <row r="1879" spans="1:4" x14ac:dyDescent="0.15">
      <c r="A1879" s="1">
        <v>18.77</v>
      </c>
      <c r="B1879" s="1">
        <v>1.1223329</v>
      </c>
      <c r="C1879" s="1">
        <v>5.5901174999999997E-2</v>
      </c>
      <c r="D1879" s="1">
        <v>-0.61397736000000003</v>
      </c>
    </row>
    <row r="1880" spans="1:4" x14ac:dyDescent="0.15">
      <c r="A1880" s="1">
        <v>18.78</v>
      </c>
      <c r="B1880" s="1">
        <v>1.0532868</v>
      </c>
      <c r="C1880" s="1">
        <v>6.0926573999999997E-2</v>
      </c>
      <c r="D1880" s="1">
        <v>-0.75476248000000001</v>
      </c>
    </row>
    <row r="1881" spans="1:4" x14ac:dyDescent="0.15">
      <c r="A1881" s="1">
        <v>18.79</v>
      </c>
      <c r="B1881" s="1">
        <v>0.98776534000000005</v>
      </c>
      <c r="C1881" s="1">
        <v>6.7617788999999998E-2</v>
      </c>
      <c r="D1881" s="1">
        <v>-0.88650302000000003</v>
      </c>
    </row>
    <row r="1882" spans="1:4" x14ac:dyDescent="0.15">
      <c r="A1882" s="1">
        <v>18.8</v>
      </c>
      <c r="B1882" s="1">
        <v>0.93294060000000001</v>
      </c>
      <c r="C1882" s="1">
        <v>6.2385918999999998E-2</v>
      </c>
      <c r="D1882" s="1">
        <v>-1.0050076999999999</v>
      </c>
    </row>
    <row r="1883" spans="1:4" x14ac:dyDescent="0.15">
      <c r="A1883" s="1">
        <v>18.809999999999999</v>
      </c>
      <c r="B1883" s="1">
        <v>0.88560731999999998</v>
      </c>
      <c r="C1883" s="1">
        <v>4.9161504000000002E-2</v>
      </c>
      <c r="D1883" s="1">
        <v>-1.1102159</v>
      </c>
    </row>
    <row r="1884" spans="1:4" x14ac:dyDescent="0.15">
      <c r="A1884" s="1">
        <v>18.82</v>
      </c>
      <c r="B1884" s="1">
        <v>0.83863648999999996</v>
      </c>
      <c r="C1884" s="1">
        <v>3.9748105999999998E-2</v>
      </c>
      <c r="D1884" s="1">
        <v>-1.1948201000000001</v>
      </c>
    </row>
    <row r="1885" spans="1:4" x14ac:dyDescent="0.15">
      <c r="A1885" s="1">
        <v>18.829999999999998</v>
      </c>
      <c r="B1885" s="1">
        <v>0.78482821000000003</v>
      </c>
      <c r="C1885" s="1">
        <v>3.4853306000000001E-2</v>
      </c>
      <c r="D1885" s="1">
        <v>-1.2559581</v>
      </c>
    </row>
    <row r="1886" spans="1:4" x14ac:dyDescent="0.15">
      <c r="A1886" s="1">
        <v>18.84</v>
      </c>
      <c r="B1886" s="1">
        <v>0.73365661000000004</v>
      </c>
      <c r="C1886" s="1">
        <v>3.5302201999999998E-2</v>
      </c>
      <c r="D1886" s="1">
        <v>-1.2868458</v>
      </c>
    </row>
    <row r="1887" spans="1:4" x14ac:dyDescent="0.15">
      <c r="A1887" s="1">
        <v>18.850000000000001</v>
      </c>
      <c r="B1887" s="1">
        <v>0.69518095999999996</v>
      </c>
      <c r="C1887" s="1">
        <v>3.9909477999999998E-2</v>
      </c>
      <c r="D1887" s="1">
        <v>-1.2861670000000001</v>
      </c>
    </row>
    <row r="1888" spans="1:4" x14ac:dyDescent="0.15">
      <c r="A1888" s="1">
        <v>18.86</v>
      </c>
      <c r="B1888" s="1">
        <v>0.67565856000000002</v>
      </c>
      <c r="C1888" s="1">
        <v>5.2306051999999999E-2</v>
      </c>
      <c r="D1888" s="1">
        <v>-1.2552634</v>
      </c>
    </row>
    <row r="1889" spans="1:4" x14ac:dyDescent="0.15">
      <c r="A1889" s="1">
        <v>18.87</v>
      </c>
      <c r="B1889" s="1">
        <v>0.68255851000000001</v>
      </c>
      <c r="C1889" s="1">
        <v>7.3967843000000005E-2</v>
      </c>
      <c r="D1889" s="1">
        <v>-1.2023178000000001</v>
      </c>
    </row>
    <row r="1890" spans="1:4" x14ac:dyDescent="0.15">
      <c r="A1890" s="1">
        <v>18.88</v>
      </c>
      <c r="B1890" s="1">
        <v>0.70635787999999999</v>
      </c>
      <c r="C1890" s="1">
        <v>0.11035515999999999</v>
      </c>
      <c r="D1890" s="1">
        <v>-1.1409929000000001</v>
      </c>
    </row>
    <row r="1891" spans="1:4" x14ac:dyDescent="0.15">
      <c r="A1891" s="1">
        <v>18.89</v>
      </c>
      <c r="B1891" s="1">
        <v>0.73846904999999996</v>
      </c>
      <c r="C1891" s="1">
        <v>0.16345527000000001</v>
      </c>
      <c r="D1891" s="1">
        <v>-1.0877865</v>
      </c>
    </row>
    <row r="1892" spans="1:4" x14ac:dyDescent="0.15">
      <c r="A1892" s="1">
        <v>18.899999999999999</v>
      </c>
      <c r="B1892" s="1">
        <v>0.78166542999999999</v>
      </c>
      <c r="C1892" s="1">
        <v>0.21810653999999999</v>
      </c>
      <c r="D1892" s="1">
        <v>-1.0368938999999999</v>
      </c>
    </row>
    <row r="1893" spans="1:4" x14ac:dyDescent="0.15">
      <c r="A1893" s="1">
        <v>18.91</v>
      </c>
      <c r="B1893" s="1">
        <v>0.83099776999999997</v>
      </c>
      <c r="C1893" s="1">
        <v>0.26470740999999998</v>
      </c>
      <c r="D1893" s="1">
        <v>-0.99868473000000002</v>
      </c>
    </row>
    <row r="1894" spans="1:4" x14ac:dyDescent="0.15">
      <c r="A1894" s="1">
        <v>18.920000000000002</v>
      </c>
      <c r="B1894" s="1">
        <v>0.89016666</v>
      </c>
      <c r="C1894" s="1">
        <v>0.30183990999999999</v>
      </c>
      <c r="D1894" s="1">
        <v>-0.98476441999999997</v>
      </c>
    </row>
    <row r="1895" spans="1:4" x14ac:dyDescent="0.15">
      <c r="A1895" s="1">
        <v>18.93</v>
      </c>
      <c r="B1895" s="1">
        <v>0.96088547999999996</v>
      </c>
      <c r="C1895" s="1">
        <v>0.32644518</v>
      </c>
      <c r="D1895" s="1">
        <v>-1.0042717999999999</v>
      </c>
    </row>
    <row r="1896" spans="1:4" x14ac:dyDescent="0.15">
      <c r="A1896" s="1">
        <v>18.940000000000001</v>
      </c>
      <c r="B1896" s="1">
        <v>1.0322066999999999</v>
      </c>
      <c r="C1896" s="1">
        <v>0.33867966999999999</v>
      </c>
      <c r="D1896" s="1">
        <v>-1.0488691000000001</v>
      </c>
    </row>
    <row r="1897" spans="1:4" x14ac:dyDescent="0.15">
      <c r="A1897" s="1">
        <v>18.95</v>
      </c>
      <c r="B1897" s="1">
        <v>1.1029987000000001</v>
      </c>
      <c r="C1897" s="1">
        <v>0.33911016999999999</v>
      </c>
      <c r="D1897" s="1">
        <v>-1.1095415</v>
      </c>
    </row>
    <row r="1898" spans="1:4" x14ac:dyDescent="0.15">
      <c r="A1898" s="1">
        <v>18.96</v>
      </c>
      <c r="B1898" s="1">
        <v>1.1605538</v>
      </c>
      <c r="C1898" s="1">
        <v>0.32977726000000002</v>
      </c>
      <c r="D1898" s="1">
        <v>-1.1953811000000001</v>
      </c>
    </row>
    <row r="1899" spans="1:4" x14ac:dyDescent="0.15">
      <c r="A1899" s="1">
        <v>18.97</v>
      </c>
      <c r="B1899" s="1">
        <v>1.1966151</v>
      </c>
      <c r="C1899" s="1">
        <v>0.33137223999999998</v>
      </c>
      <c r="D1899" s="1">
        <v>-1.2813889999999999</v>
      </c>
    </row>
    <row r="1900" spans="1:4" x14ac:dyDescent="0.15">
      <c r="A1900" s="1">
        <v>18.98</v>
      </c>
      <c r="B1900" s="1">
        <v>1.2023191</v>
      </c>
      <c r="C1900" s="1">
        <v>0.35813321999999997</v>
      </c>
      <c r="D1900" s="1">
        <v>-1.3660285000000001</v>
      </c>
    </row>
    <row r="1901" spans="1:4" x14ac:dyDescent="0.15">
      <c r="A1901" s="1">
        <v>18.989999999999998</v>
      </c>
      <c r="B1901" s="1">
        <v>1.1798462999999999</v>
      </c>
      <c r="C1901" s="1">
        <v>0.41122733</v>
      </c>
      <c r="D1901" s="1">
        <v>-1.4331172999999999</v>
      </c>
    </row>
    <row r="1902" spans="1:4" x14ac:dyDescent="0.15">
      <c r="A1902" s="1">
        <v>19</v>
      </c>
      <c r="B1902" s="1">
        <v>1.1418372000000001</v>
      </c>
      <c r="C1902" s="1">
        <v>0.47424534000000002</v>
      </c>
      <c r="D1902" s="1">
        <v>-1.4783774000000001</v>
      </c>
    </row>
    <row r="1903" spans="1:4" x14ac:dyDescent="0.15">
      <c r="A1903" s="1">
        <v>19.010000000000002</v>
      </c>
      <c r="B1903" s="1">
        <v>1.0925545999999999</v>
      </c>
      <c r="C1903" s="1">
        <v>0.52645869000000001</v>
      </c>
      <c r="D1903" s="1">
        <v>-1.4868412</v>
      </c>
    </row>
    <row r="1904" spans="1:4" x14ac:dyDescent="0.15">
      <c r="A1904" s="1">
        <v>19.02</v>
      </c>
      <c r="B1904" s="1">
        <v>1.0412718999999999</v>
      </c>
      <c r="C1904" s="1">
        <v>0.56187133</v>
      </c>
      <c r="D1904" s="1">
        <v>-1.4590152000000001</v>
      </c>
    </row>
    <row r="1905" spans="1:4" x14ac:dyDescent="0.15">
      <c r="A1905" s="1">
        <v>19.03</v>
      </c>
      <c r="B1905" s="1">
        <v>0.97820974000000005</v>
      </c>
      <c r="C1905" s="1">
        <v>0.58838429000000003</v>
      </c>
      <c r="D1905" s="1">
        <v>-1.4011912</v>
      </c>
    </row>
    <row r="1906" spans="1:4" x14ac:dyDescent="0.15">
      <c r="A1906" s="1">
        <v>19.04</v>
      </c>
      <c r="B1906" s="1">
        <v>0.90568207000000001</v>
      </c>
      <c r="C1906" s="1">
        <v>0.59295089000000001</v>
      </c>
      <c r="D1906" s="1">
        <v>-1.3186427999999999</v>
      </c>
    </row>
    <row r="1907" spans="1:4" x14ac:dyDescent="0.15">
      <c r="A1907" s="1">
        <v>19.05</v>
      </c>
      <c r="B1907" s="1">
        <v>0.82636661</v>
      </c>
      <c r="C1907" s="1">
        <v>0.57603477000000003</v>
      </c>
      <c r="D1907" s="1">
        <v>-1.2061782999999999</v>
      </c>
    </row>
    <row r="1908" spans="1:4" x14ac:dyDescent="0.15">
      <c r="A1908" s="1">
        <v>19.059999999999999</v>
      </c>
      <c r="B1908" s="1">
        <v>0.74026928000000003</v>
      </c>
      <c r="C1908" s="1">
        <v>0.54267401000000004</v>
      </c>
      <c r="D1908" s="1">
        <v>-1.0779854</v>
      </c>
    </row>
    <row r="1909" spans="1:4" x14ac:dyDescent="0.15">
      <c r="A1909" s="1">
        <v>19.07</v>
      </c>
      <c r="B1909" s="1">
        <v>0.66093334000000004</v>
      </c>
      <c r="C1909" s="1">
        <v>0.51021475000000005</v>
      </c>
      <c r="D1909" s="1">
        <v>-0.94594168000000001</v>
      </c>
    </row>
    <row r="1910" spans="1:4" x14ac:dyDescent="0.15">
      <c r="A1910" s="1">
        <v>19.079999999999998</v>
      </c>
      <c r="B1910" s="1">
        <v>0.58698139999999999</v>
      </c>
      <c r="C1910" s="1">
        <v>0.49077616000000002</v>
      </c>
      <c r="D1910" s="1">
        <v>-0.82749821999999995</v>
      </c>
    </row>
    <row r="1911" spans="1:4" x14ac:dyDescent="0.15">
      <c r="A1911" s="1">
        <v>19.09</v>
      </c>
      <c r="B1911" s="1">
        <v>0.51169193999999996</v>
      </c>
      <c r="C1911" s="1">
        <v>0.48611936</v>
      </c>
      <c r="D1911" s="1">
        <v>-0.73305739000000003</v>
      </c>
    </row>
    <row r="1912" spans="1:4" x14ac:dyDescent="0.15">
      <c r="A1912" s="1">
        <v>19.100000000000001</v>
      </c>
      <c r="B1912" s="1">
        <v>0.43765066000000002</v>
      </c>
      <c r="C1912" s="1">
        <v>0.49783673000000001</v>
      </c>
      <c r="D1912" s="1">
        <v>-0.66949281999999999</v>
      </c>
    </row>
    <row r="1913" spans="1:4" x14ac:dyDescent="0.15">
      <c r="A1913" s="1">
        <v>19.11</v>
      </c>
      <c r="B1913" s="1">
        <v>0.35870777999999998</v>
      </c>
      <c r="C1913" s="1">
        <v>0.53071142000000004</v>
      </c>
      <c r="D1913" s="1">
        <v>-0.63427054000000005</v>
      </c>
    </row>
    <row r="1914" spans="1:4" x14ac:dyDescent="0.15">
      <c r="A1914" s="1">
        <v>19.12</v>
      </c>
      <c r="B1914" s="1">
        <v>0.26696320000000001</v>
      </c>
      <c r="C1914" s="1">
        <v>0.57463827999999995</v>
      </c>
      <c r="D1914" s="1">
        <v>-0.62526479999999995</v>
      </c>
    </row>
    <row r="1915" spans="1:4" x14ac:dyDescent="0.15">
      <c r="A1915" s="1">
        <v>19.13</v>
      </c>
      <c r="B1915" s="1">
        <v>0.16215272999999999</v>
      </c>
      <c r="C1915" s="1">
        <v>0.60544140999999996</v>
      </c>
      <c r="D1915" s="1">
        <v>-0.63308397000000005</v>
      </c>
    </row>
    <row r="1916" spans="1:4" x14ac:dyDescent="0.15">
      <c r="A1916" s="1">
        <v>19.14</v>
      </c>
      <c r="B1916" s="1">
        <v>5.0764242000000001E-2</v>
      </c>
      <c r="C1916" s="1">
        <v>0.61122977999999994</v>
      </c>
      <c r="D1916" s="1">
        <v>-0.66143207000000004</v>
      </c>
    </row>
    <row r="1917" spans="1:4" x14ac:dyDescent="0.15">
      <c r="A1917" s="1">
        <v>19.149999999999999</v>
      </c>
      <c r="B1917" s="1">
        <v>-6.3982433000000005E-2</v>
      </c>
      <c r="C1917" s="1">
        <v>0.60625934000000004</v>
      </c>
      <c r="D1917" s="1">
        <v>-0.69433860000000003</v>
      </c>
    </row>
    <row r="1918" spans="1:4" x14ac:dyDescent="0.15">
      <c r="A1918" s="1">
        <v>19.16</v>
      </c>
      <c r="B1918" s="1">
        <v>-0.17342345000000001</v>
      </c>
      <c r="C1918" s="1">
        <v>0.59525423</v>
      </c>
      <c r="D1918" s="1">
        <v>-0.73243913000000005</v>
      </c>
    </row>
    <row r="1919" spans="1:4" x14ac:dyDescent="0.15">
      <c r="A1919" s="1">
        <v>19.170000000000002</v>
      </c>
      <c r="B1919" s="1">
        <v>-0.26899984999999998</v>
      </c>
      <c r="C1919" s="1">
        <v>0.56728164999999997</v>
      </c>
      <c r="D1919" s="1">
        <v>-0.77886743999999997</v>
      </c>
    </row>
    <row r="1920" spans="1:4" x14ac:dyDescent="0.15">
      <c r="A1920" s="1">
        <v>19.18</v>
      </c>
      <c r="B1920" s="1">
        <v>-0.33870161999999998</v>
      </c>
      <c r="C1920" s="1">
        <v>0.51268221999999997</v>
      </c>
      <c r="D1920" s="1">
        <v>-0.82508651</v>
      </c>
    </row>
    <row r="1921" spans="1:4" x14ac:dyDescent="0.15">
      <c r="A1921" s="1">
        <v>19.190000000000001</v>
      </c>
      <c r="B1921" s="1">
        <v>-0.38321761999999998</v>
      </c>
      <c r="C1921" s="1">
        <v>0.44253803000000003</v>
      </c>
      <c r="D1921" s="1">
        <v>-0.86740651000000002</v>
      </c>
    </row>
    <row r="1922" spans="1:4" x14ac:dyDescent="0.15">
      <c r="A1922" s="1">
        <v>19.2</v>
      </c>
      <c r="B1922" s="1">
        <v>-0.41163271000000001</v>
      </c>
      <c r="C1922" s="1">
        <v>0.37999984999999997</v>
      </c>
      <c r="D1922" s="1">
        <v>-0.90972027</v>
      </c>
    </row>
    <row r="1923" spans="1:4" x14ac:dyDescent="0.15">
      <c r="A1923" s="1">
        <v>19.21</v>
      </c>
      <c r="B1923" s="1">
        <v>-0.42359043000000002</v>
      </c>
      <c r="C1923" s="1">
        <v>0.34355640999999998</v>
      </c>
      <c r="D1923" s="1">
        <v>-0.94233182000000004</v>
      </c>
    </row>
    <row r="1924" spans="1:4" x14ac:dyDescent="0.15">
      <c r="A1924" s="1">
        <v>19.22</v>
      </c>
      <c r="B1924" s="1">
        <v>-0.41290273</v>
      </c>
      <c r="C1924" s="1">
        <v>0.33502101000000001</v>
      </c>
      <c r="D1924" s="1">
        <v>-0.96723959999999998</v>
      </c>
    </row>
    <row r="1925" spans="1:4" x14ac:dyDescent="0.15">
      <c r="A1925" s="1">
        <v>19.23</v>
      </c>
      <c r="B1925" s="1">
        <v>-0.37786669000000001</v>
      </c>
      <c r="C1925" s="1">
        <v>0.34334365</v>
      </c>
      <c r="D1925" s="1">
        <v>-0.97773425000000003</v>
      </c>
    </row>
    <row r="1926" spans="1:4" x14ac:dyDescent="0.15">
      <c r="A1926" s="1">
        <v>19.239999999999998</v>
      </c>
      <c r="B1926" s="1">
        <v>-0.31976146</v>
      </c>
      <c r="C1926" s="1">
        <v>0.36213236999999998</v>
      </c>
      <c r="D1926" s="1">
        <v>-0.97955605000000001</v>
      </c>
    </row>
    <row r="1927" spans="1:4" x14ac:dyDescent="0.15">
      <c r="A1927" s="1">
        <v>19.25</v>
      </c>
      <c r="B1927" s="1">
        <v>-0.24771533000000001</v>
      </c>
      <c r="C1927" s="1">
        <v>0.39728322999999999</v>
      </c>
      <c r="D1927" s="1">
        <v>-0.97568264000000005</v>
      </c>
    </row>
    <row r="1928" spans="1:4" x14ac:dyDescent="0.15">
      <c r="A1928" s="1">
        <v>19.260000000000002</v>
      </c>
      <c r="B1928" s="1">
        <v>-0.16782080999999999</v>
      </c>
      <c r="C1928" s="1">
        <v>0.44420826000000002</v>
      </c>
      <c r="D1928" s="1">
        <v>-0.97070069000000003</v>
      </c>
    </row>
    <row r="1929" spans="1:4" x14ac:dyDescent="0.15">
      <c r="A1929" s="1">
        <v>19.27</v>
      </c>
      <c r="B1929" s="1">
        <v>-8.8313764000000003E-2</v>
      </c>
      <c r="C1929" s="1">
        <v>0.49512704000000002</v>
      </c>
      <c r="D1929" s="1">
        <v>-0.96041626000000002</v>
      </c>
    </row>
    <row r="1930" spans="1:4" x14ac:dyDescent="0.15">
      <c r="A1930" s="1">
        <v>19.28</v>
      </c>
      <c r="B1930" s="1">
        <v>-1.5944169000000001E-2</v>
      </c>
      <c r="C1930" s="1">
        <v>0.53272043999999996</v>
      </c>
      <c r="D1930" s="1">
        <v>-0.94223553000000004</v>
      </c>
    </row>
    <row r="1931" spans="1:4" x14ac:dyDescent="0.15">
      <c r="A1931" s="1">
        <v>19.29</v>
      </c>
      <c r="B1931" s="1">
        <v>4.3467124000000003E-2</v>
      </c>
      <c r="C1931" s="1">
        <v>0.54407490000000003</v>
      </c>
      <c r="D1931" s="1">
        <v>-0.91961680999999995</v>
      </c>
    </row>
    <row r="1932" spans="1:4" x14ac:dyDescent="0.15">
      <c r="A1932" s="1">
        <v>19.3</v>
      </c>
      <c r="B1932" s="1">
        <v>8.8851797999999996E-2</v>
      </c>
      <c r="C1932" s="1">
        <v>0.52016876999999995</v>
      </c>
      <c r="D1932" s="1">
        <v>-0.89216388000000002</v>
      </c>
    </row>
    <row r="1933" spans="1:4" x14ac:dyDescent="0.15">
      <c r="A1933" s="1">
        <v>19.309999999999999</v>
      </c>
      <c r="B1933" s="1">
        <v>0.11644106</v>
      </c>
      <c r="C1933" s="1">
        <v>0.47986052000000001</v>
      </c>
      <c r="D1933" s="1">
        <v>-0.85948915000000004</v>
      </c>
    </row>
    <row r="1934" spans="1:4" x14ac:dyDescent="0.15">
      <c r="A1934" s="1">
        <v>19.32</v>
      </c>
      <c r="B1934" s="1">
        <v>0.12703548000000001</v>
      </c>
      <c r="C1934" s="1">
        <v>0.44262227999999998</v>
      </c>
      <c r="D1934" s="1">
        <v>-0.82255120000000004</v>
      </c>
    </row>
    <row r="1935" spans="1:4" x14ac:dyDescent="0.15">
      <c r="A1935" s="1">
        <v>19.329999999999998</v>
      </c>
      <c r="B1935" s="1">
        <v>0.12271276</v>
      </c>
      <c r="C1935" s="1">
        <v>0.41497899999999999</v>
      </c>
      <c r="D1935" s="1">
        <v>-0.77966732999999999</v>
      </c>
    </row>
    <row r="1936" spans="1:4" x14ac:dyDescent="0.15">
      <c r="A1936" s="1">
        <v>19.34</v>
      </c>
      <c r="B1936" s="1">
        <v>0.10664635</v>
      </c>
      <c r="C1936" s="1">
        <v>0.38749658999999997</v>
      </c>
      <c r="D1936" s="1">
        <v>-0.73546504999999995</v>
      </c>
    </row>
    <row r="1937" spans="1:4" x14ac:dyDescent="0.15">
      <c r="A1937" s="1">
        <v>19.350000000000001</v>
      </c>
      <c r="B1937" s="1">
        <v>7.8400578999999998E-2</v>
      </c>
      <c r="C1937" s="1">
        <v>0.36538285999999998</v>
      </c>
      <c r="D1937" s="1">
        <v>-0.68645710999999998</v>
      </c>
    </row>
    <row r="1938" spans="1:4" x14ac:dyDescent="0.15">
      <c r="A1938" s="1">
        <v>19.36</v>
      </c>
      <c r="B1938" s="1">
        <v>3.7329807E-2</v>
      </c>
      <c r="C1938" s="1">
        <v>0.35539233999999997</v>
      </c>
      <c r="D1938" s="1">
        <v>-0.62716907</v>
      </c>
    </row>
    <row r="1939" spans="1:4" x14ac:dyDescent="0.15">
      <c r="A1939" s="1">
        <v>19.37</v>
      </c>
      <c r="B1939" s="1">
        <v>-1.1237952000000001E-2</v>
      </c>
      <c r="C1939" s="1">
        <v>0.35935600000000001</v>
      </c>
      <c r="D1939" s="1">
        <v>-0.55606812000000005</v>
      </c>
    </row>
    <row r="1940" spans="1:4" x14ac:dyDescent="0.15">
      <c r="A1940" s="1">
        <v>19.38</v>
      </c>
      <c r="B1940" s="1">
        <v>-5.9700297999999999E-2</v>
      </c>
      <c r="C1940" s="1">
        <v>0.3670754</v>
      </c>
      <c r="D1940" s="1">
        <v>-0.47134385000000001</v>
      </c>
    </row>
    <row r="1941" spans="1:4" x14ac:dyDescent="0.15">
      <c r="A1941" s="1">
        <v>19.39</v>
      </c>
      <c r="B1941" s="1">
        <v>-0.10095611</v>
      </c>
      <c r="C1941" s="1">
        <v>0.37296531999999999</v>
      </c>
      <c r="D1941" s="1">
        <v>-0.38226634999999998</v>
      </c>
    </row>
    <row r="1942" spans="1:4" x14ac:dyDescent="0.15">
      <c r="A1942" s="1">
        <v>19.399999999999999</v>
      </c>
      <c r="B1942" s="1">
        <v>-0.12735621999999999</v>
      </c>
      <c r="C1942" s="1">
        <v>0.37232902000000001</v>
      </c>
      <c r="D1942" s="1">
        <v>-0.29570192000000001</v>
      </c>
    </row>
    <row r="1943" spans="1:4" x14ac:dyDescent="0.15">
      <c r="A1943" s="1">
        <v>19.41</v>
      </c>
      <c r="B1943" s="1">
        <v>-0.13362494999999999</v>
      </c>
      <c r="C1943" s="1">
        <v>0.37046085000000001</v>
      </c>
      <c r="D1943" s="1">
        <v>-0.21661818999999999</v>
      </c>
    </row>
    <row r="1944" spans="1:4" x14ac:dyDescent="0.15">
      <c r="A1944" s="1">
        <v>19.420000000000002</v>
      </c>
      <c r="B1944" s="1">
        <v>-0.12194001</v>
      </c>
      <c r="C1944" s="1">
        <v>0.36771912000000001</v>
      </c>
      <c r="D1944" s="1">
        <v>-0.14775541</v>
      </c>
    </row>
    <row r="1945" spans="1:4" x14ac:dyDescent="0.15">
      <c r="A1945" s="1">
        <v>19.43</v>
      </c>
      <c r="B1945" s="1">
        <v>-0.10144741</v>
      </c>
      <c r="C1945" s="1">
        <v>0.36624259999999997</v>
      </c>
      <c r="D1945" s="1">
        <v>-8.8291613000000005E-2</v>
      </c>
    </row>
    <row r="1946" spans="1:4" x14ac:dyDescent="0.15">
      <c r="A1946" s="1">
        <v>19.440000000000001</v>
      </c>
      <c r="B1946" s="1">
        <v>-7.5282739000000001E-2</v>
      </c>
      <c r="C1946" s="1">
        <v>0.36304557999999998</v>
      </c>
      <c r="D1946" s="1">
        <v>-3.9075297000000002E-2</v>
      </c>
    </row>
    <row r="1947" spans="1:4" x14ac:dyDescent="0.15">
      <c r="A1947" s="1">
        <v>19.45</v>
      </c>
      <c r="B1947" s="1">
        <v>-5.1846126999999999E-2</v>
      </c>
      <c r="C1947" s="1">
        <v>0.36392849999999999</v>
      </c>
      <c r="D1947" s="1">
        <v>2.7347996000000002E-3</v>
      </c>
    </row>
    <row r="1948" spans="1:4" x14ac:dyDescent="0.15">
      <c r="A1948" s="1">
        <v>19.46</v>
      </c>
      <c r="B1948" s="1">
        <v>-3.6518864999999998E-2</v>
      </c>
      <c r="C1948" s="1">
        <v>0.36780628999999998</v>
      </c>
      <c r="D1948" s="1">
        <v>4.0521008999999997E-2</v>
      </c>
    </row>
    <row r="1949" spans="1:4" x14ac:dyDescent="0.15">
      <c r="A1949" s="1">
        <v>19.47</v>
      </c>
      <c r="B1949" s="1">
        <v>-2.9813460999999999E-2</v>
      </c>
      <c r="C1949" s="1">
        <v>0.38191108000000001</v>
      </c>
      <c r="D1949" s="1">
        <v>6.8865006000000006E-2</v>
      </c>
    </row>
    <row r="1950" spans="1:4" x14ac:dyDescent="0.15">
      <c r="A1950" s="1">
        <v>19.48</v>
      </c>
      <c r="B1950" s="1">
        <v>-3.7177201E-2</v>
      </c>
      <c r="C1950" s="1">
        <v>0.39108878000000002</v>
      </c>
      <c r="D1950" s="1">
        <v>8.1028329999999996E-2</v>
      </c>
    </row>
    <row r="1951" spans="1:4" x14ac:dyDescent="0.15">
      <c r="A1951" s="1">
        <v>19.489999999999998</v>
      </c>
      <c r="B1951" s="1">
        <v>-5.2902467000000002E-2</v>
      </c>
      <c r="C1951" s="1">
        <v>0.38015462</v>
      </c>
      <c r="D1951" s="1">
        <v>8.1821829999999998E-2</v>
      </c>
    </row>
    <row r="1952" spans="1:4" x14ac:dyDescent="0.15">
      <c r="A1952" s="1">
        <v>19.5</v>
      </c>
      <c r="B1952" s="1">
        <v>-7.7181043000000005E-2</v>
      </c>
      <c r="C1952" s="1">
        <v>0.36028036000000002</v>
      </c>
      <c r="D1952" s="1">
        <v>7.2249677999999998E-2</v>
      </c>
    </row>
    <row r="1953" spans="1:4" x14ac:dyDescent="0.15">
      <c r="A1953" s="1">
        <v>19.510000000000002</v>
      </c>
      <c r="B1953" s="1">
        <v>-0.10525043000000001</v>
      </c>
      <c r="C1953" s="1">
        <v>0.34201524</v>
      </c>
      <c r="D1953" s="1">
        <v>5.7458803000000003E-2</v>
      </c>
    </row>
    <row r="1954" spans="1:4" x14ac:dyDescent="0.15">
      <c r="A1954" s="1">
        <v>19.52</v>
      </c>
      <c r="B1954" s="1">
        <v>-0.1351212</v>
      </c>
      <c r="C1954" s="1">
        <v>0.33655235999999999</v>
      </c>
      <c r="D1954" s="1">
        <v>4.5792286000000001E-2</v>
      </c>
    </row>
    <row r="1955" spans="1:4" x14ac:dyDescent="0.15">
      <c r="A1955" s="1">
        <v>19.53</v>
      </c>
      <c r="B1955" s="1">
        <v>-0.15569308000000001</v>
      </c>
      <c r="C1955" s="1">
        <v>0.32882867999999998</v>
      </c>
      <c r="D1955" s="1">
        <v>4.0803078999999999E-2</v>
      </c>
    </row>
    <row r="1956" spans="1:4" x14ac:dyDescent="0.15">
      <c r="A1956" s="1">
        <v>19.54</v>
      </c>
      <c r="B1956" s="1">
        <v>-0.16579795</v>
      </c>
      <c r="C1956" s="1">
        <v>0.30125045</v>
      </c>
      <c r="D1956" s="1">
        <v>4.9240000999999999E-2</v>
      </c>
    </row>
    <row r="1957" spans="1:4" x14ac:dyDescent="0.15">
      <c r="A1957" s="1">
        <v>19.55</v>
      </c>
      <c r="B1957" s="1">
        <v>-0.15690920999999999</v>
      </c>
      <c r="C1957" s="1">
        <v>0.26294704000000002</v>
      </c>
      <c r="D1957" s="1">
        <v>6.5830913000000005E-2</v>
      </c>
    </row>
    <row r="1958" spans="1:4" x14ac:dyDescent="0.15">
      <c r="A1958" s="1">
        <v>19.559999999999999</v>
      </c>
      <c r="B1958" s="1">
        <v>-0.13164323</v>
      </c>
      <c r="C1958" s="1">
        <v>0.23525771000000001</v>
      </c>
      <c r="D1958" s="1">
        <v>8.0253169999999999E-2</v>
      </c>
    </row>
    <row r="1959" spans="1:4" x14ac:dyDescent="0.15">
      <c r="A1959" s="1">
        <v>19.57</v>
      </c>
      <c r="B1959" s="1">
        <v>-9.3039746000000006E-2</v>
      </c>
      <c r="C1959" s="1">
        <v>0.22931252999999999</v>
      </c>
      <c r="D1959" s="1">
        <v>9.6440923999999997E-2</v>
      </c>
    </row>
    <row r="1960" spans="1:4" x14ac:dyDescent="0.15">
      <c r="A1960" s="1">
        <v>19.579999999999998</v>
      </c>
      <c r="B1960" s="1">
        <v>-4.8802291999999997E-2</v>
      </c>
      <c r="C1960" s="1">
        <v>0.23380413</v>
      </c>
      <c r="D1960" s="1">
        <v>0.11062712</v>
      </c>
    </row>
    <row r="1961" spans="1:4" x14ac:dyDescent="0.15">
      <c r="A1961" s="1">
        <v>19.59</v>
      </c>
      <c r="B1961" s="1">
        <v>3.9694315000000004E-3</v>
      </c>
      <c r="C1961" s="1">
        <v>0.23101941000000001</v>
      </c>
      <c r="D1961" s="1">
        <v>0.12933784000000001</v>
      </c>
    </row>
    <row r="1962" spans="1:4" x14ac:dyDescent="0.15">
      <c r="A1962" s="1">
        <v>19.600000000000001</v>
      </c>
      <c r="B1962" s="1">
        <v>5.9588543000000001E-2</v>
      </c>
      <c r="C1962" s="1">
        <v>0.22719511000000001</v>
      </c>
      <c r="D1962" s="1">
        <v>0.14533283999999999</v>
      </c>
    </row>
    <row r="1963" spans="1:4" x14ac:dyDescent="0.15">
      <c r="A1963" s="1">
        <v>19.61</v>
      </c>
      <c r="B1963" s="1">
        <v>0.11036733</v>
      </c>
      <c r="C1963" s="1">
        <v>0.23434858</v>
      </c>
      <c r="D1963" s="1">
        <v>0.14908648999999999</v>
      </c>
    </row>
    <row r="1964" spans="1:4" x14ac:dyDescent="0.15">
      <c r="A1964" s="1">
        <v>19.62</v>
      </c>
      <c r="B1964" s="1">
        <v>0.16743177000000001</v>
      </c>
      <c r="C1964" s="1">
        <v>0.24032587</v>
      </c>
      <c r="D1964" s="1">
        <v>0.13461287</v>
      </c>
    </row>
    <row r="1965" spans="1:4" x14ac:dyDescent="0.15">
      <c r="A1965" s="1">
        <v>19.63</v>
      </c>
      <c r="B1965" s="1">
        <v>0.23398500999999999</v>
      </c>
      <c r="C1965" s="1">
        <v>0.25395695000000001</v>
      </c>
      <c r="D1965" s="1">
        <v>0.10560177</v>
      </c>
    </row>
    <row r="1966" spans="1:4" x14ac:dyDescent="0.15">
      <c r="A1966" s="1">
        <v>19.64</v>
      </c>
      <c r="B1966" s="1">
        <v>0.31130764</v>
      </c>
      <c r="C1966" s="1">
        <v>0.26703779999999999</v>
      </c>
      <c r="D1966" s="1">
        <v>6.6702391999999999E-2</v>
      </c>
    </row>
    <row r="1967" spans="1:4" x14ac:dyDescent="0.15">
      <c r="A1967" s="1">
        <v>19.649999999999999</v>
      </c>
      <c r="B1967" s="1">
        <v>0.39159136</v>
      </c>
      <c r="C1967" s="1">
        <v>0.27362059</v>
      </c>
      <c r="D1967" s="1">
        <v>2.4786704999999999E-2</v>
      </c>
    </row>
    <row r="1968" spans="1:4" x14ac:dyDescent="0.15">
      <c r="A1968" s="1">
        <v>19.66</v>
      </c>
      <c r="B1968" s="1">
        <v>0.46148342999999997</v>
      </c>
      <c r="C1968" s="1">
        <v>0.28002897999999998</v>
      </c>
      <c r="D1968" s="1">
        <v>-1.0989456E-2</v>
      </c>
    </row>
    <row r="1969" spans="1:4" x14ac:dyDescent="0.15">
      <c r="A1969" s="1">
        <v>19.670000000000002</v>
      </c>
      <c r="B1969" s="1">
        <v>0.51359443000000005</v>
      </c>
      <c r="C1969" s="1">
        <v>0.27744753</v>
      </c>
      <c r="D1969" s="1">
        <v>-3.6809753000000001E-2</v>
      </c>
    </row>
    <row r="1970" spans="1:4" x14ac:dyDescent="0.15">
      <c r="A1970" s="1">
        <v>19.68</v>
      </c>
      <c r="B1970" s="1">
        <v>0.54847504000000002</v>
      </c>
      <c r="C1970" s="1">
        <v>0.26764198</v>
      </c>
      <c r="D1970" s="1">
        <v>-3.7344151999999999E-2</v>
      </c>
    </row>
    <row r="1971" spans="1:4" x14ac:dyDescent="0.15">
      <c r="A1971" s="1">
        <v>19.690000000000001</v>
      </c>
      <c r="B1971" s="1">
        <v>0.56711210000000001</v>
      </c>
      <c r="C1971" s="1">
        <v>0.25530108000000001</v>
      </c>
      <c r="D1971" s="1">
        <v>-1.9824215999999999E-2</v>
      </c>
    </row>
    <row r="1972" spans="1:4" x14ac:dyDescent="0.15">
      <c r="A1972" s="1">
        <v>19.7</v>
      </c>
      <c r="B1972" s="1">
        <v>0.56513944000000005</v>
      </c>
      <c r="C1972" s="1">
        <v>0.24379164</v>
      </c>
      <c r="D1972" s="1">
        <v>1.4913809E-2</v>
      </c>
    </row>
    <row r="1973" spans="1:4" x14ac:dyDescent="0.15">
      <c r="A1973" s="1">
        <v>19.71</v>
      </c>
      <c r="B1973" s="1">
        <v>0.54603831000000003</v>
      </c>
      <c r="C1973" s="1">
        <v>0.22967958999999999</v>
      </c>
      <c r="D1973" s="1">
        <v>6.7509599000000003E-2</v>
      </c>
    </row>
    <row r="1974" spans="1:4" x14ac:dyDescent="0.15">
      <c r="A1974" s="1">
        <v>19.72</v>
      </c>
      <c r="B1974" s="1">
        <v>0.51676518999999999</v>
      </c>
      <c r="C1974" s="1">
        <v>0.21017575999999999</v>
      </c>
      <c r="D1974" s="1">
        <v>0.13001004999999999</v>
      </c>
    </row>
    <row r="1975" spans="1:4" x14ac:dyDescent="0.15">
      <c r="A1975" s="1">
        <v>19.73</v>
      </c>
      <c r="B1975" s="1">
        <v>0.48593853999999997</v>
      </c>
      <c r="C1975" s="1">
        <v>0.18800441000000001</v>
      </c>
      <c r="D1975" s="1">
        <v>0.19412004999999999</v>
      </c>
    </row>
    <row r="1976" spans="1:4" x14ac:dyDescent="0.15">
      <c r="A1976" s="1">
        <v>19.739999999999998</v>
      </c>
      <c r="B1976" s="1">
        <v>0.45514800999999999</v>
      </c>
      <c r="C1976" s="1">
        <v>0.16838247000000001</v>
      </c>
      <c r="D1976" s="1">
        <v>0.25673916000000002</v>
      </c>
    </row>
    <row r="1977" spans="1:4" x14ac:dyDescent="0.15">
      <c r="A1977" s="1">
        <v>19.75</v>
      </c>
      <c r="B1977" s="1">
        <v>0.42412159999999999</v>
      </c>
      <c r="C1977" s="1">
        <v>0.15613885999999999</v>
      </c>
      <c r="D1977" s="1">
        <v>0.30896145000000003</v>
      </c>
    </row>
    <row r="1978" spans="1:4" x14ac:dyDescent="0.15">
      <c r="A1978" s="1">
        <v>19.760000000000002</v>
      </c>
      <c r="B1978" s="1">
        <v>0.39541746999999999</v>
      </c>
      <c r="C1978" s="1">
        <v>0.15276898</v>
      </c>
      <c r="D1978" s="1">
        <v>0.34612801999999998</v>
      </c>
    </row>
    <row r="1979" spans="1:4" x14ac:dyDescent="0.15">
      <c r="A1979" s="1">
        <v>19.77</v>
      </c>
      <c r="B1979" s="1">
        <v>0.37202735999999997</v>
      </c>
      <c r="C1979" s="1">
        <v>0.14645874</v>
      </c>
      <c r="D1979" s="1">
        <v>0.36870865000000003</v>
      </c>
    </row>
    <row r="1980" spans="1:4" x14ac:dyDescent="0.15">
      <c r="A1980" s="1">
        <v>19.78</v>
      </c>
      <c r="B1980" s="1">
        <v>0.35356188999999999</v>
      </c>
      <c r="C1980" s="1">
        <v>0.1292468</v>
      </c>
      <c r="D1980" s="1">
        <v>0.37665439000000001</v>
      </c>
    </row>
    <row r="1981" spans="1:4" x14ac:dyDescent="0.15">
      <c r="A1981" s="1">
        <v>19.79</v>
      </c>
      <c r="B1981" s="1">
        <v>0.33773623000000003</v>
      </c>
      <c r="C1981" s="1">
        <v>0.10456492000000001</v>
      </c>
      <c r="D1981" s="1">
        <v>0.37148080999999999</v>
      </c>
    </row>
    <row r="1982" spans="1:4" x14ac:dyDescent="0.15">
      <c r="A1982" s="1">
        <v>19.8</v>
      </c>
      <c r="B1982" s="1">
        <v>0.32156963999999999</v>
      </c>
      <c r="C1982" s="1">
        <v>7.9609258000000002E-2</v>
      </c>
      <c r="D1982" s="1">
        <v>0.36191763999999998</v>
      </c>
    </row>
    <row r="1983" spans="1:4" x14ac:dyDescent="0.15">
      <c r="A1983" s="1">
        <v>19.809999999999999</v>
      </c>
      <c r="B1983" s="1">
        <v>0.30338397</v>
      </c>
      <c r="C1983" s="1">
        <v>6.2763382000000006E-2</v>
      </c>
      <c r="D1983" s="1">
        <v>0.35292674000000002</v>
      </c>
    </row>
    <row r="1984" spans="1:4" x14ac:dyDescent="0.15">
      <c r="A1984" s="1">
        <v>19.82</v>
      </c>
      <c r="B1984" s="1">
        <v>0.28133501</v>
      </c>
      <c r="C1984" s="1">
        <v>5.4357966000000001E-2</v>
      </c>
      <c r="D1984" s="1">
        <v>0.34363212999999998</v>
      </c>
    </row>
    <row r="1985" spans="1:4" x14ac:dyDescent="0.15">
      <c r="A1985" s="1">
        <v>19.829999999999998</v>
      </c>
      <c r="B1985" s="1">
        <v>0.26303673999999999</v>
      </c>
      <c r="C1985" s="1">
        <v>4.3156004999999997E-2</v>
      </c>
      <c r="D1985" s="1">
        <v>0.33477929000000001</v>
      </c>
    </row>
    <row r="1986" spans="1:4" x14ac:dyDescent="0.15">
      <c r="A1986" s="1">
        <v>19.84</v>
      </c>
      <c r="B1986" s="1">
        <v>0.24711485</v>
      </c>
      <c r="C1986" s="1">
        <v>2.2952144000000001E-2</v>
      </c>
      <c r="D1986" s="1">
        <v>0.32177707999999999</v>
      </c>
    </row>
    <row r="1987" spans="1:4" x14ac:dyDescent="0.15">
      <c r="A1987" s="1">
        <v>19.850000000000001</v>
      </c>
      <c r="B1987" s="1">
        <v>0.23085797</v>
      </c>
      <c r="C1987" s="1">
        <v>1.0815109E-3</v>
      </c>
      <c r="D1987" s="1">
        <v>0.29679640000000002</v>
      </c>
    </row>
    <row r="1988" spans="1:4" x14ac:dyDescent="0.15">
      <c r="A1988" s="1">
        <v>19.86</v>
      </c>
      <c r="B1988" s="1">
        <v>0.21318555</v>
      </c>
      <c r="C1988" s="1">
        <v>-1.6670201999999999E-2</v>
      </c>
      <c r="D1988" s="1">
        <v>0.26832542999999998</v>
      </c>
    </row>
    <row r="1989" spans="1:4" x14ac:dyDescent="0.15">
      <c r="A1989" s="1">
        <v>19.87</v>
      </c>
      <c r="B1989" s="1">
        <v>0.18667260999999999</v>
      </c>
      <c r="C1989" s="1">
        <v>-2.4688953E-2</v>
      </c>
      <c r="D1989" s="1">
        <v>0.23533544000000001</v>
      </c>
    </row>
    <row r="1990" spans="1:4" x14ac:dyDescent="0.15">
      <c r="A1990" s="1">
        <v>19.88</v>
      </c>
      <c r="B1990" s="1">
        <v>0.15557865000000001</v>
      </c>
      <c r="C1990" s="1">
        <v>-3.2401201999999997E-2</v>
      </c>
      <c r="D1990" s="1">
        <v>0.19344565999999999</v>
      </c>
    </row>
    <row r="1991" spans="1:4" x14ac:dyDescent="0.15">
      <c r="A1991" s="1">
        <v>19.89</v>
      </c>
      <c r="B1991" s="1">
        <v>0.12267051</v>
      </c>
      <c r="C1991" s="1">
        <v>-3.8572866999999997E-2</v>
      </c>
      <c r="D1991" s="1">
        <v>0.15026017</v>
      </c>
    </row>
    <row r="1992" spans="1:4" x14ac:dyDescent="0.15">
      <c r="A1992" s="1">
        <v>19.899999999999999</v>
      </c>
      <c r="B1992" s="1">
        <v>8.6363337999999998E-2</v>
      </c>
      <c r="C1992" s="1">
        <v>-4.5338766000000003E-2</v>
      </c>
      <c r="D1992" s="1">
        <v>0.10641789</v>
      </c>
    </row>
    <row r="1993" spans="1:4" x14ac:dyDescent="0.15">
      <c r="A1993" s="1">
        <v>19.91</v>
      </c>
      <c r="B1993" s="1">
        <v>5.0854363999999999E-2</v>
      </c>
      <c r="C1993" s="1">
        <v>-3.5047877999999998E-2</v>
      </c>
      <c r="D1993" s="1">
        <v>6.8677208000000003E-2</v>
      </c>
    </row>
    <row r="1994" spans="1:4" x14ac:dyDescent="0.15">
      <c r="A1994" s="1">
        <v>19.920000000000002</v>
      </c>
      <c r="B1994" s="1">
        <v>1.6904426E-2</v>
      </c>
      <c r="C1994" s="1">
        <v>-9.9966023000000008E-3</v>
      </c>
      <c r="D1994" s="1">
        <v>5.2600953999999998E-2</v>
      </c>
    </row>
    <row r="1995" spans="1:4" x14ac:dyDescent="0.15">
      <c r="A1995" s="1">
        <v>19.93</v>
      </c>
      <c r="B1995" s="1">
        <v>-9.4670050000000006E-3</v>
      </c>
      <c r="C1995" s="1">
        <v>2.9528881999999999E-3</v>
      </c>
      <c r="D1995" s="1">
        <v>5.6132966999999999E-2</v>
      </c>
    </row>
    <row r="1996" spans="1:4" x14ac:dyDescent="0.15">
      <c r="A1996" s="1">
        <v>19.940000000000001</v>
      </c>
      <c r="B1996" s="1">
        <v>-2.1480993E-2</v>
      </c>
      <c r="C1996" s="1">
        <v>-2.6847663E-3</v>
      </c>
      <c r="D1996" s="1">
        <v>7.3853896000000002E-2</v>
      </c>
    </row>
    <row r="1997" spans="1:4" x14ac:dyDescent="0.15">
      <c r="A1997" s="1">
        <v>19.95</v>
      </c>
      <c r="B1997" s="1">
        <v>-1.2932513E-2</v>
      </c>
      <c r="C1997" s="1">
        <v>-1.7317826000000001E-2</v>
      </c>
      <c r="D1997" s="1">
        <v>0.10246771</v>
      </c>
    </row>
    <row r="1998" spans="1:4" x14ac:dyDescent="0.15">
      <c r="A1998" s="1">
        <v>19.96</v>
      </c>
      <c r="B1998" s="1">
        <v>1.5055928E-2</v>
      </c>
      <c r="C1998" s="1">
        <v>-3.6548145999999997E-2</v>
      </c>
      <c r="D1998" s="1">
        <v>0.13201842999999999</v>
      </c>
    </row>
    <row r="1999" spans="1:4" x14ac:dyDescent="0.15">
      <c r="A1999" s="1">
        <v>19.97</v>
      </c>
      <c r="B1999" s="1">
        <v>5.6656972E-2</v>
      </c>
      <c r="C1999" s="1">
        <v>-5.9015430000000001E-2</v>
      </c>
      <c r="D1999" s="1">
        <v>0.16242675000000001</v>
      </c>
    </row>
    <row r="2000" spans="1:4" x14ac:dyDescent="0.15">
      <c r="A2000" s="1">
        <v>19.98</v>
      </c>
      <c r="B2000" s="1">
        <v>9.8640937999999997E-2</v>
      </c>
      <c r="C2000" s="1">
        <v>-7.6315498999999995E-2</v>
      </c>
      <c r="D2000" s="1">
        <v>0.18967200000000001</v>
      </c>
    </row>
    <row r="2001" spans="1:4" x14ac:dyDescent="0.15">
      <c r="A2001" s="1">
        <v>19.989999999999998</v>
      </c>
      <c r="B2001" s="1">
        <v>0.13974797</v>
      </c>
      <c r="C2001" s="1">
        <v>-8.3221060999999999E-2</v>
      </c>
      <c r="D2001" s="1">
        <v>0.21612244</v>
      </c>
    </row>
    <row r="2002" spans="1:4" x14ac:dyDescent="0.15">
      <c r="A2002" s="1">
        <v>20</v>
      </c>
      <c r="B2002" s="1">
        <v>0.17359000999999999</v>
      </c>
      <c r="C2002" s="1">
        <v>-7.7005635000000003E-2</v>
      </c>
      <c r="D2002" s="1">
        <v>0.24934639</v>
      </c>
    </row>
    <row r="2003" spans="1:4" x14ac:dyDescent="0.15">
      <c r="A2003" s="1">
        <v>20.010000000000002</v>
      </c>
      <c r="B2003" s="1">
        <v>0.20881668</v>
      </c>
      <c r="C2003" s="1">
        <v>-4.8183666E-2</v>
      </c>
      <c r="D2003" s="1">
        <v>0.28210532999999999</v>
      </c>
    </row>
    <row r="2004" spans="1:4" x14ac:dyDescent="0.15">
      <c r="A2004" s="1">
        <v>20.02</v>
      </c>
      <c r="B2004" s="1">
        <v>0.24666600999999999</v>
      </c>
      <c r="C2004" s="1">
        <v>-1.0232125E-2</v>
      </c>
      <c r="D2004" s="1">
        <v>0.30754384000000001</v>
      </c>
    </row>
    <row r="2005" spans="1:4" x14ac:dyDescent="0.15">
      <c r="A2005" s="1">
        <v>20.03</v>
      </c>
      <c r="B2005" s="1">
        <v>0.28247489999999997</v>
      </c>
      <c r="C2005" s="1">
        <v>2.1257526999999998E-2</v>
      </c>
      <c r="D2005" s="1">
        <v>0.32213640999999998</v>
      </c>
    </row>
    <row r="2006" spans="1:4" x14ac:dyDescent="0.15">
      <c r="A2006" s="1">
        <v>20.04</v>
      </c>
      <c r="B2006" s="1">
        <v>0.30861525000000001</v>
      </c>
      <c r="C2006" s="1">
        <v>2.8569461000000001E-2</v>
      </c>
      <c r="D2006" s="1">
        <v>0.33020485999999999</v>
      </c>
    </row>
    <row r="2007" spans="1:4" x14ac:dyDescent="0.15">
      <c r="A2007" s="1">
        <v>20.05</v>
      </c>
      <c r="B2007" s="1">
        <v>0.31517088999999998</v>
      </c>
      <c r="C2007" s="1">
        <v>1.4720843000000001E-2</v>
      </c>
      <c r="D2007" s="1">
        <v>0.33095616999999999</v>
      </c>
    </row>
    <row r="2008" spans="1:4" x14ac:dyDescent="0.15">
      <c r="A2008" s="1">
        <v>20.059999999999999</v>
      </c>
      <c r="B2008" s="1">
        <v>0.29567325</v>
      </c>
      <c r="C2008" s="1">
        <v>-1.8871077999999999E-3</v>
      </c>
      <c r="D2008" s="1">
        <v>0.32183496</v>
      </c>
    </row>
    <row r="2009" spans="1:4" x14ac:dyDescent="0.15">
      <c r="A2009" s="1">
        <v>20.07</v>
      </c>
      <c r="B2009" s="1">
        <v>0.25879331999999999</v>
      </c>
      <c r="C2009" s="1">
        <v>-2.0578540999999999E-2</v>
      </c>
      <c r="D2009" s="1">
        <v>0.30239346</v>
      </c>
    </row>
    <row r="2010" spans="1:4" x14ac:dyDescent="0.15">
      <c r="A2010" s="1">
        <v>20.079999999999998</v>
      </c>
      <c r="B2010" s="1">
        <v>0.21760748999999999</v>
      </c>
      <c r="C2010" s="1">
        <v>-4.6881935999999999E-2</v>
      </c>
      <c r="D2010" s="1">
        <v>0.27780681000000002</v>
      </c>
    </row>
    <row r="2011" spans="1:4" x14ac:dyDescent="0.15">
      <c r="A2011" s="1">
        <v>20.09</v>
      </c>
      <c r="B2011" s="1">
        <v>0.18102096000000001</v>
      </c>
      <c r="C2011" s="1">
        <v>-8.3544822000000005E-2</v>
      </c>
      <c r="D2011" s="1">
        <v>0.25447376999999999</v>
      </c>
    </row>
    <row r="2012" spans="1:4" x14ac:dyDescent="0.15">
      <c r="A2012" s="1">
        <v>20.100000000000001</v>
      </c>
      <c r="B2012" s="1">
        <v>0.15613400999999999</v>
      </c>
      <c r="C2012" s="1">
        <v>-0.12423136999999999</v>
      </c>
      <c r="D2012" s="1">
        <v>0.22824216</v>
      </c>
    </row>
    <row r="2013" spans="1:4" x14ac:dyDescent="0.15">
      <c r="A2013" s="1">
        <v>20.11</v>
      </c>
      <c r="B2013" s="1">
        <v>0.13504495999999999</v>
      </c>
      <c r="C2013" s="1">
        <v>-0.15090495000000001</v>
      </c>
      <c r="D2013" s="1">
        <v>0.19878288</v>
      </c>
    </row>
    <row r="2014" spans="1:4" x14ac:dyDescent="0.15">
      <c r="A2014" s="1">
        <v>20.12</v>
      </c>
      <c r="B2014" s="1">
        <v>0.11640905</v>
      </c>
      <c r="C2014" s="1">
        <v>-0.15821518000000001</v>
      </c>
      <c r="D2014" s="1">
        <v>0.17077513</v>
      </c>
    </row>
    <row r="2015" spans="1:4" x14ac:dyDescent="0.15">
      <c r="A2015" s="1">
        <v>20.13</v>
      </c>
      <c r="B2015" s="1">
        <v>0.10038878</v>
      </c>
      <c r="C2015" s="1">
        <v>-0.14632469000000001</v>
      </c>
      <c r="D2015" s="1">
        <v>0.1407379</v>
      </c>
    </row>
    <row r="2016" spans="1:4" x14ac:dyDescent="0.15">
      <c r="A2016" s="1">
        <v>20.14</v>
      </c>
      <c r="B2016" s="1">
        <v>8.6401294000000003E-2</v>
      </c>
      <c r="C2016" s="1">
        <v>-0.13280195</v>
      </c>
      <c r="D2016" s="1">
        <v>0.11911331999999999</v>
      </c>
    </row>
    <row r="2017" spans="1:4" x14ac:dyDescent="0.15">
      <c r="A2017" s="1">
        <v>20.149999999999999</v>
      </c>
      <c r="B2017" s="1">
        <v>7.5519515999999995E-2</v>
      </c>
      <c r="C2017" s="1">
        <v>-0.12668848999999999</v>
      </c>
      <c r="D2017" s="1">
        <v>0.10830683000000001</v>
      </c>
    </row>
    <row r="2018" spans="1:4" x14ac:dyDescent="0.15">
      <c r="A2018" s="1">
        <v>20.16</v>
      </c>
      <c r="B2018" s="1">
        <v>6.6050687999999996E-2</v>
      </c>
      <c r="C2018" s="1">
        <v>-0.11773619</v>
      </c>
      <c r="D2018" s="1">
        <v>0.10118792</v>
      </c>
    </row>
    <row r="2019" spans="1:4" x14ac:dyDescent="0.15">
      <c r="A2019" s="1">
        <v>20.170000000000002</v>
      </c>
      <c r="B2019" s="1">
        <v>6.2167471000000002E-2</v>
      </c>
      <c r="C2019" s="1">
        <v>-0.11484498999999999</v>
      </c>
      <c r="D2019" s="1">
        <v>9.7728609999999994E-2</v>
      </c>
    </row>
    <row r="2020" spans="1:4" x14ac:dyDescent="0.15">
      <c r="A2020" s="1">
        <v>20.18</v>
      </c>
      <c r="B2020" s="1">
        <v>6.6852528999999994E-2</v>
      </c>
      <c r="C2020" s="1">
        <v>-0.12186576</v>
      </c>
      <c r="D2020" s="1">
        <v>8.9303628999999995E-2</v>
      </c>
    </row>
    <row r="2021" spans="1:4" x14ac:dyDescent="0.15">
      <c r="A2021" s="1">
        <v>20.190000000000001</v>
      </c>
      <c r="B2021" s="1">
        <v>8.8119612E-2</v>
      </c>
      <c r="C2021" s="1">
        <v>-0.1369119</v>
      </c>
      <c r="D2021" s="1">
        <v>6.5930170999999996E-2</v>
      </c>
    </row>
    <row r="2022" spans="1:4" x14ac:dyDescent="0.15">
      <c r="A2022" s="1">
        <v>20.2</v>
      </c>
      <c r="B2022" s="1">
        <v>0.12102315</v>
      </c>
      <c r="C2022" s="1">
        <v>-0.15372042</v>
      </c>
      <c r="D2022" s="1">
        <v>2.2212094000000002E-2</v>
      </c>
    </row>
    <row r="2023" spans="1:4" x14ac:dyDescent="0.15">
      <c r="A2023" s="1">
        <v>20.21</v>
      </c>
      <c r="B2023" s="1">
        <v>0.15955269</v>
      </c>
      <c r="C2023" s="1">
        <v>-0.16892034</v>
      </c>
      <c r="D2023" s="1">
        <v>-3.9014895000000001E-2</v>
      </c>
    </row>
    <row r="2024" spans="1:4" x14ac:dyDescent="0.15">
      <c r="A2024" s="1">
        <v>20.22</v>
      </c>
      <c r="B2024" s="1">
        <v>0.19646821</v>
      </c>
      <c r="C2024" s="1">
        <v>-0.17536746</v>
      </c>
      <c r="D2024" s="1">
        <v>-0.10989203</v>
      </c>
    </row>
    <row r="2025" spans="1:4" x14ac:dyDescent="0.15">
      <c r="A2025" s="1">
        <v>20.23</v>
      </c>
      <c r="B2025" s="1">
        <v>0.23437949</v>
      </c>
      <c r="C2025" s="1">
        <v>-0.17856216999999999</v>
      </c>
      <c r="D2025" s="1">
        <v>-0.18322648999999999</v>
      </c>
    </row>
    <row r="2026" spans="1:4" x14ac:dyDescent="0.15">
      <c r="A2026" s="1">
        <v>20.239999999999998</v>
      </c>
      <c r="B2026" s="1">
        <v>0.27354666999999999</v>
      </c>
      <c r="C2026" s="1">
        <v>-0.19106682</v>
      </c>
      <c r="D2026" s="1">
        <v>-0.25166253999999999</v>
      </c>
    </row>
    <row r="2027" spans="1:4" x14ac:dyDescent="0.15">
      <c r="A2027" s="1">
        <v>20.25</v>
      </c>
      <c r="B2027" s="1">
        <v>0.31747632999999997</v>
      </c>
      <c r="C2027" s="1">
        <v>-0.20537311</v>
      </c>
      <c r="D2027" s="1">
        <v>-0.30951338</v>
      </c>
    </row>
    <row r="2028" spans="1:4" x14ac:dyDescent="0.15">
      <c r="A2028" s="1">
        <v>20.260000000000002</v>
      </c>
      <c r="B2028" s="1">
        <v>0.35505465000000003</v>
      </c>
      <c r="C2028" s="1">
        <v>-0.19769341000000001</v>
      </c>
      <c r="D2028" s="1">
        <v>-0.35795969999999999</v>
      </c>
    </row>
    <row r="2029" spans="1:4" x14ac:dyDescent="0.15">
      <c r="A2029" s="1">
        <v>20.27</v>
      </c>
      <c r="B2029" s="1">
        <v>0.38124305000000003</v>
      </c>
      <c r="C2029" s="1">
        <v>-0.16966598999999999</v>
      </c>
      <c r="D2029" s="1">
        <v>-0.39501374</v>
      </c>
    </row>
    <row r="2030" spans="1:4" x14ac:dyDescent="0.15">
      <c r="A2030" s="1">
        <v>20.28</v>
      </c>
      <c r="B2030" s="1">
        <v>0.39093433999999999</v>
      </c>
      <c r="C2030" s="1">
        <v>-0.15176327000000001</v>
      </c>
      <c r="D2030" s="1">
        <v>-0.41174517999999999</v>
      </c>
    </row>
    <row r="2031" spans="1:4" x14ac:dyDescent="0.15">
      <c r="A2031" s="1">
        <v>20.29</v>
      </c>
      <c r="B2031" s="1">
        <v>0.39159392999999998</v>
      </c>
      <c r="C2031" s="1">
        <v>-0.15235219</v>
      </c>
      <c r="D2031" s="1">
        <v>-0.40606323</v>
      </c>
    </row>
    <row r="2032" spans="1:4" x14ac:dyDescent="0.15">
      <c r="A2032" s="1">
        <v>20.3</v>
      </c>
      <c r="B2032" s="1">
        <v>0.38781225000000003</v>
      </c>
      <c r="C2032" s="1">
        <v>-0.16073888</v>
      </c>
      <c r="D2032" s="1">
        <v>-0.38091830999999998</v>
      </c>
    </row>
    <row r="2033" spans="1:4" x14ac:dyDescent="0.15">
      <c r="A2033" s="1">
        <v>20.309999999999999</v>
      </c>
      <c r="B2033" s="1">
        <v>0.37700494000000001</v>
      </c>
      <c r="C2033" s="1">
        <v>-0.16282985999999999</v>
      </c>
      <c r="D2033" s="1">
        <v>-0.33908542000000003</v>
      </c>
    </row>
    <row r="2034" spans="1:4" x14ac:dyDescent="0.15">
      <c r="A2034" s="1">
        <v>20.32</v>
      </c>
      <c r="B2034" s="1">
        <v>0.35569061000000002</v>
      </c>
      <c r="C2034" s="1">
        <v>-0.15711036</v>
      </c>
      <c r="D2034" s="1">
        <v>-0.27807639000000001</v>
      </c>
    </row>
    <row r="2035" spans="1:4" x14ac:dyDescent="0.15">
      <c r="A2035" s="1">
        <v>20.329999999999998</v>
      </c>
      <c r="B2035" s="1">
        <v>0.32491871999999999</v>
      </c>
      <c r="C2035" s="1">
        <v>-0.14896466999999999</v>
      </c>
      <c r="D2035" s="1">
        <v>-0.19569496</v>
      </c>
    </row>
    <row r="2036" spans="1:4" x14ac:dyDescent="0.15">
      <c r="A2036" s="1">
        <v>20.34</v>
      </c>
      <c r="B2036" s="1">
        <v>0.28638951000000001</v>
      </c>
      <c r="C2036" s="1">
        <v>-0.14363076</v>
      </c>
      <c r="D2036" s="1">
        <v>-0.10238954</v>
      </c>
    </row>
    <row r="2037" spans="1:4" x14ac:dyDescent="0.15">
      <c r="A2037" s="1">
        <v>20.350000000000001</v>
      </c>
      <c r="B2037" s="1">
        <v>0.24154729999999999</v>
      </c>
      <c r="C2037" s="1">
        <v>-0.14152870000000001</v>
      </c>
      <c r="D2037" s="1">
        <v>-4.7666562000000003E-3</v>
      </c>
    </row>
    <row r="2038" spans="1:4" x14ac:dyDescent="0.15">
      <c r="A2038" s="1">
        <v>20.36</v>
      </c>
      <c r="B2038" s="1">
        <v>0.18950202999999999</v>
      </c>
      <c r="C2038" s="1">
        <v>-0.13647794999999999</v>
      </c>
      <c r="D2038" s="1">
        <v>8.0972617999999996E-2</v>
      </c>
    </row>
    <row r="2039" spans="1:4" x14ac:dyDescent="0.15">
      <c r="A2039" s="1">
        <v>20.37</v>
      </c>
      <c r="B2039" s="1">
        <v>0.14079757000000001</v>
      </c>
      <c r="C2039" s="1">
        <v>-0.12449287000000001</v>
      </c>
      <c r="D2039" s="1">
        <v>0.15085054000000001</v>
      </c>
    </row>
    <row r="2040" spans="1:4" x14ac:dyDescent="0.15">
      <c r="A2040" s="1">
        <v>20.38</v>
      </c>
      <c r="B2040" s="1">
        <v>8.6733064999999998E-2</v>
      </c>
      <c r="C2040" s="1">
        <v>-0.1014463</v>
      </c>
      <c r="D2040" s="1">
        <v>0.19721906</v>
      </c>
    </row>
    <row r="2041" spans="1:4" x14ac:dyDescent="0.15">
      <c r="A2041" s="1">
        <v>20.39</v>
      </c>
      <c r="B2041" s="1">
        <v>3.4365892000000002E-2</v>
      </c>
      <c r="C2041" s="1">
        <v>-7.3575109999999999E-2</v>
      </c>
      <c r="D2041" s="1">
        <v>0.22357455000000001</v>
      </c>
    </row>
    <row r="2042" spans="1:4" x14ac:dyDescent="0.15">
      <c r="A2042" s="1">
        <v>20.399999999999999</v>
      </c>
      <c r="B2042" s="1">
        <v>-1.6259994E-2</v>
      </c>
      <c r="C2042" s="1">
        <v>-5.011819E-2</v>
      </c>
      <c r="D2042" s="1">
        <v>0.24081237999999999</v>
      </c>
    </row>
    <row r="2043" spans="1:4" x14ac:dyDescent="0.15">
      <c r="A2043" s="1">
        <v>20.41</v>
      </c>
      <c r="B2043" s="1">
        <v>-6.4221837000000004E-2</v>
      </c>
      <c r="C2043" s="1">
        <v>-4.0847614999999997E-2</v>
      </c>
      <c r="D2043" s="1">
        <v>0.25018354999999998</v>
      </c>
    </row>
    <row r="2044" spans="1:4" x14ac:dyDescent="0.15">
      <c r="A2044" s="1">
        <v>20.420000000000002</v>
      </c>
      <c r="B2044" s="1">
        <v>-0.10589993</v>
      </c>
      <c r="C2044" s="1">
        <v>-3.8623042000000003E-2</v>
      </c>
      <c r="D2044" s="1">
        <v>0.23830824</v>
      </c>
    </row>
    <row r="2045" spans="1:4" x14ac:dyDescent="0.15">
      <c r="A2045" s="1">
        <v>20.43</v>
      </c>
      <c r="B2045" s="1">
        <v>-0.13183243</v>
      </c>
      <c r="C2045" s="1">
        <v>-3.9265118000000002E-2</v>
      </c>
      <c r="D2045" s="1">
        <v>0.20403182</v>
      </c>
    </row>
    <row r="2046" spans="1:4" x14ac:dyDescent="0.15">
      <c r="A2046" s="1">
        <v>20.440000000000001</v>
      </c>
      <c r="B2046" s="1">
        <v>-0.13875666</v>
      </c>
      <c r="C2046" s="1">
        <v>-5.4040176000000002E-2</v>
      </c>
      <c r="D2046" s="1">
        <v>0.15462799999999999</v>
      </c>
    </row>
    <row r="2047" spans="1:4" x14ac:dyDescent="0.15">
      <c r="A2047" s="1">
        <v>20.45</v>
      </c>
      <c r="B2047" s="1">
        <v>-0.12280682</v>
      </c>
      <c r="C2047" s="1">
        <v>-7.9445602000000004E-2</v>
      </c>
      <c r="D2047" s="1">
        <v>0.10077641</v>
      </c>
    </row>
    <row r="2048" spans="1:4" x14ac:dyDescent="0.15">
      <c r="A2048" s="1">
        <v>20.46</v>
      </c>
      <c r="B2048" s="1">
        <v>-8.7095816000000006E-2</v>
      </c>
      <c r="C2048" s="1">
        <v>-9.8204403999999995E-2</v>
      </c>
      <c r="D2048" s="1">
        <v>4.9829674999999997E-2</v>
      </c>
    </row>
    <row r="2049" spans="1:4" x14ac:dyDescent="0.15">
      <c r="A2049" s="1">
        <v>20.47</v>
      </c>
      <c r="B2049" s="1">
        <v>-3.7484923000000003E-2</v>
      </c>
      <c r="C2049" s="1">
        <v>-9.3364240000000001E-2</v>
      </c>
      <c r="D2049" s="1">
        <v>3.6786326E-3</v>
      </c>
    </row>
    <row r="2050" spans="1:4" x14ac:dyDescent="0.15">
      <c r="A2050" s="1">
        <v>20.48</v>
      </c>
      <c r="B2050" s="1">
        <v>2.6780893E-2</v>
      </c>
      <c r="C2050" s="1">
        <v>-8.1908926000000007E-2</v>
      </c>
      <c r="D2050" s="1">
        <v>-3.5073326000000002E-2</v>
      </c>
    </row>
    <row r="2051" spans="1:4" x14ac:dyDescent="0.15">
      <c r="A2051" s="1">
        <v>20.49</v>
      </c>
      <c r="B2051" s="1">
        <v>0.10799563</v>
      </c>
      <c r="C2051" s="1">
        <v>-7.9305169999999994E-2</v>
      </c>
      <c r="D2051" s="1">
        <v>-6.6106885000000004E-2</v>
      </c>
    </row>
    <row r="2052" spans="1:4" x14ac:dyDescent="0.15">
      <c r="A2052" s="1">
        <v>20.5</v>
      </c>
      <c r="B2052" s="1">
        <v>0.20750171000000001</v>
      </c>
      <c r="C2052" s="1">
        <v>-8.4462361999999999E-2</v>
      </c>
      <c r="D2052" s="1">
        <v>-8.8871469999999994E-2</v>
      </c>
    </row>
    <row r="2053" spans="1:4" x14ac:dyDescent="0.15">
      <c r="A2053" s="1">
        <v>20.51</v>
      </c>
      <c r="B2053" s="1">
        <v>0.31660511000000002</v>
      </c>
      <c r="C2053" s="1">
        <v>-8.8344319000000004E-2</v>
      </c>
      <c r="D2053" s="1">
        <v>-9.6417078000000003E-2</v>
      </c>
    </row>
    <row r="2054" spans="1:4" x14ac:dyDescent="0.15">
      <c r="A2054" s="1">
        <v>20.52</v>
      </c>
      <c r="B2054" s="1">
        <v>0.42568705000000001</v>
      </c>
      <c r="C2054" s="1">
        <v>-7.3279441000000001E-2</v>
      </c>
      <c r="D2054" s="1">
        <v>-0.10139351000000001</v>
      </c>
    </row>
    <row r="2055" spans="1:4" x14ac:dyDescent="0.15">
      <c r="A2055" s="1">
        <v>20.53</v>
      </c>
      <c r="B2055" s="1">
        <v>0.52855799999999997</v>
      </c>
      <c r="C2055" s="1">
        <v>-3.9591991E-2</v>
      </c>
      <c r="D2055" s="1">
        <v>-0.10323647</v>
      </c>
    </row>
    <row r="2056" spans="1:4" x14ac:dyDescent="0.15">
      <c r="A2056" s="1">
        <v>20.54</v>
      </c>
      <c r="B2056" s="1">
        <v>0.62804333999999995</v>
      </c>
      <c r="C2056" s="1">
        <v>-2.0615411000000001E-3</v>
      </c>
      <c r="D2056" s="1">
        <v>-0.10100647</v>
      </c>
    </row>
    <row r="2057" spans="1:4" x14ac:dyDescent="0.15">
      <c r="A2057" s="1">
        <v>20.55</v>
      </c>
      <c r="B2057" s="1">
        <v>0.71714493000000001</v>
      </c>
      <c r="C2057" s="1">
        <v>2.9014763999999998E-2</v>
      </c>
      <c r="D2057" s="1">
        <v>-8.8869324999999999E-2</v>
      </c>
    </row>
    <row r="2058" spans="1:4" x14ac:dyDescent="0.15">
      <c r="A2058" s="1">
        <v>20.56</v>
      </c>
      <c r="B2058" s="1">
        <v>0.79006482</v>
      </c>
      <c r="C2058" s="1">
        <v>4.2895404999999998E-2</v>
      </c>
      <c r="D2058" s="1">
        <v>-6.2866346000000004E-2</v>
      </c>
    </row>
    <row r="2059" spans="1:4" x14ac:dyDescent="0.15">
      <c r="A2059" s="1">
        <v>20.57</v>
      </c>
      <c r="B2059" s="1">
        <v>0.83524556000000005</v>
      </c>
      <c r="C2059" s="1">
        <v>4.6214084000000002E-2</v>
      </c>
      <c r="D2059" s="1">
        <v>-3.4668493000000002E-2</v>
      </c>
    </row>
    <row r="2060" spans="1:4" x14ac:dyDescent="0.15">
      <c r="A2060" s="1">
        <v>20.58</v>
      </c>
      <c r="B2060" s="1">
        <v>0.85000476999999997</v>
      </c>
      <c r="C2060" s="1">
        <v>3.8400235999999997E-2</v>
      </c>
      <c r="D2060" s="1">
        <v>-1.4633013E-2</v>
      </c>
    </row>
    <row r="2061" spans="1:4" x14ac:dyDescent="0.15">
      <c r="A2061" s="1">
        <v>20.59</v>
      </c>
      <c r="B2061" s="1">
        <v>0.83957862999999999</v>
      </c>
      <c r="C2061" s="1">
        <v>2.7698338999999999E-2</v>
      </c>
      <c r="D2061" s="1">
        <v>-4.8160957000000001E-3</v>
      </c>
    </row>
    <row r="2062" spans="1:4" x14ac:dyDescent="0.15">
      <c r="A2062" s="1">
        <v>20.6</v>
      </c>
      <c r="B2062" s="1">
        <v>0.80036646</v>
      </c>
      <c r="C2062" s="1">
        <v>2.9716802E-2</v>
      </c>
      <c r="D2062" s="1">
        <v>-3.1911279999999998E-4</v>
      </c>
    </row>
    <row r="2063" spans="1:4" x14ac:dyDescent="0.15">
      <c r="A2063" s="1">
        <v>20.61</v>
      </c>
      <c r="B2063" s="1">
        <v>0.73859366999999998</v>
      </c>
      <c r="C2063" s="1">
        <v>4.9572836000000002E-2</v>
      </c>
      <c r="D2063" s="1">
        <v>5.2592322999999996E-3</v>
      </c>
    </row>
    <row r="2064" spans="1:4" x14ac:dyDescent="0.15">
      <c r="A2064" s="1">
        <v>20.62</v>
      </c>
      <c r="B2064" s="1">
        <v>0.65260304000000002</v>
      </c>
      <c r="C2064" s="1">
        <v>6.5634957999999993E-2</v>
      </c>
      <c r="D2064" s="1">
        <v>1.3803905E-2</v>
      </c>
    </row>
    <row r="2065" spans="1:4" x14ac:dyDescent="0.15">
      <c r="A2065" s="1">
        <v>20.63</v>
      </c>
      <c r="B2065" s="1">
        <v>0.55346728999999995</v>
      </c>
      <c r="C2065" s="1">
        <v>6.5329710999999999E-2</v>
      </c>
      <c r="D2065" s="1">
        <v>3.7081912000000002E-2</v>
      </c>
    </row>
    <row r="2066" spans="1:4" x14ac:dyDescent="0.15">
      <c r="A2066" s="1">
        <v>20.64</v>
      </c>
      <c r="B2066" s="1">
        <v>0.44602418999999999</v>
      </c>
      <c r="C2066" s="1">
        <v>5.5257528E-2</v>
      </c>
      <c r="D2066" s="1">
        <v>7.1142303000000004E-2</v>
      </c>
    </row>
    <row r="2067" spans="1:4" x14ac:dyDescent="0.15">
      <c r="A2067" s="1">
        <v>20.65</v>
      </c>
      <c r="B2067" s="1">
        <v>0.33745301</v>
      </c>
      <c r="C2067" s="1">
        <v>4.1560030999999997E-2</v>
      </c>
      <c r="D2067" s="1">
        <v>0.11652551999999999</v>
      </c>
    </row>
    <row r="2068" spans="1:4" x14ac:dyDescent="0.15">
      <c r="A2068" s="1">
        <v>20.66</v>
      </c>
      <c r="B2068" s="1">
        <v>0.22786975000000001</v>
      </c>
      <c r="C2068" s="1">
        <v>2.1704817000000001E-2</v>
      </c>
      <c r="D2068" s="1">
        <v>0.16548999</v>
      </c>
    </row>
    <row r="2069" spans="1:4" x14ac:dyDescent="0.15">
      <c r="A2069" s="1">
        <v>20.67</v>
      </c>
      <c r="B2069" s="1">
        <v>0.12317938</v>
      </c>
      <c r="C2069" s="1">
        <v>4.1854255999999998E-4</v>
      </c>
      <c r="D2069" s="1">
        <v>0.21910878</v>
      </c>
    </row>
    <row r="2070" spans="1:4" x14ac:dyDescent="0.15">
      <c r="A2070" s="1">
        <v>20.68</v>
      </c>
      <c r="B2070" s="1">
        <v>3.1194798999999999E-2</v>
      </c>
      <c r="C2070" s="1">
        <v>-2.3627687000000001E-2</v>
      </c>
      <c r="D2070" s="1">
        <v>0.28117283999999998</v>
      </c>
    </row>
    <row r="2071" spans="1:4" x14ac:dyDescent="0.15">
      <c r="A2071" s="1">
        <v>20.69</v>
      </c>
      <c r="B2071" s="1">
        <v>-4.6053110000000001E-2</v>
      </c>
      <c r="C2071" s="1">
        <v>-4.8910140999999997E-2</v>
      </c>
      <c r="D2071" s="1">
        <v>0.34716483999999997</v>
      </c>
    </row>
    <row r="2072" spans="1:4" x14ac:dyDescent="0.15">
      <c r="A2072" s="1">
        <v>20.7</v>
      </c>
      <c r="B2072" s="1">
        <v>-0.10656883</v>
      </c>
      <c r="C2072" s="1">
        <v>-6.3425704999999999E-2</v>
      </c>
      <c r="D2072" s="1">
        <v>0.41687509</v>
      </c>
    </row>
    <row r="2073" spans="1:4" x14ac:dyDescent="0.15">
      <c r="A2073" s="1">
        <v>20.71</v>
      </c>
      <c r="B2073" s="1">
        <v>-0.14704964000000001</v>
      </c>
      <c r="C2073" s="1">
        <v>-6.2883169000000003E-2</v>
      </c>
      <c r="D2073" s="1">
        <v>0.48279963999999997</v>
      </c>
    </row>
    <row r="2074" spans="1:4" x14ac:dyDescent="0.15">
      <c r="A2074" s="1">
        <v>20.72</v>
      </c>
      <c r="B2074" s="1">
        <v>-0.16601761000000001</v>
      </c>
      <c r="C2074" s="1">
        <v>-4.9546653000000003E-2</v>
      </c>
      <c r="D2074" s="1">
        <v>0.54657672000000002</v>
      </c>
    </row>
    <row r="2075" spans="1:4" x14ac:dyDescent="0.15">
      <c r="A2075" s="1">
        <v>20.73</v>
      </c>
      <c r="B2075" s="1">
        <v>-0.16342556</v>
      </c>
      <c r="C2075" s="1">
        <v>-2.9873505000000002E-2</v>
      </c>
      <c r="D2075" s="1">
        <v>0.60859605999999999</v>
      </c>
    </row>
    <row r="2076" spans="1:4" x14ac:dyDescent="0.15">
      <c r="A2076" s="1">
        <v>20.74</v>
      </c>
      <c r="B2076" s="1">
        <v>-0.15263498</v>
      </c>
      <c r="C2076" s="1">
        <v>-2.553119E-3</v>
      </c>
      <c r="D2076" s="1">
        <v>0.66284589999999999</v>
      </c>
    </row>
    <row r="2077" spans="1:4" x14ac:dyDescent="0.15">
      <c r="A2077" s="1">
        <v>20.75</v>
      </c>
      <c r="B2077" s="1">
        <v>-0.13887553</v>
      </c>
      <c r="C2077" s="1">
        <v>3.0640222000000002E-2</v>
      </c>
      <c r="D2077" s="1">
        <v>0.70699690000000004</v>
      </c>
    </row>
    <row r="2078" spans="1:4" x14ac:dyDescent="0.15">
      <c r="A2078" s="1">
        <v>20.76</v>
      </c>
      <c r="B2078" s="1">
        <v>-0.12450586</v>
      </c>
      <c r="C2078" s="1">
        <v>5.8845887999999999E-2</v>
      </c>
      <c r="D2078" s="1">
        <v>0.74179846000000005</v>
      </c>
    </row>
    <row r="2079" spans="1:4" x14ac:dyDescent="0.15">
      <c r="A2079" s="1">
        <v>20.77</v>
      </c>
      <c r="B2079" s="1">
        <v>-0.10103896</v>
      </c>
      <c r="C2079" s="1">
        <v>7.1318511000000001E-2</v>
      </c>
      <c r="D2079" s="1">
        <v>0.76451267000000001</v>
      </c>
    </row>
    <row r="2080" spans="1:4" x14ac:dyDescent="0.15">
      <c r="A2080" s="1">
        <v>20.78</v>
      </c>
      <c r="B2080" s="1">
        <v>-7.0570803000000001E-2</v>
      </c>
      <c r="C2080" s="1">
        <v>7.2056658999999995E-2</v>
      </c>
      <c r="D2080" s="1">
        <v>0.77022988999999997</v>
      </c>
    </row>
    <row r="2081" spans="1:4" x14ac:dyDescent="0.15">
      <c r="A2081" s="1">
        <v>20.79</v>
      </c>
      <c r="B2081" s="1">
        <v>-3.9023743E-2</v>
      </c>
      <c r="C2081" s="1">
        <v>7.8233681999999999E-2</v>
      </c>
      <c r="D2081" s="1">
        <v>0.75509057000000002</v>
      </c>
    </row>
    <row r="2082" spans="1:4" x14ac:dyDescent="0.15">
      <c r="A2082" s="1">
        <v>20.8</v>
      </c>
      <c r="B2082" s="1">
        <v>-1.6632484999999999E-2</v>
      </c>
      <c r="C2082" s="1">
        <v>8.6109192000000001E-2</v>
      </c>
      <c r="D2082" s="1">
        <v>0.72755952000000002</v>
      </c>
    </row>
    <row r="2083" spans="1:4" x14ac:dyDescent="0.15">
      <c r="A2083" s="1">
        <v>20.81</v>
      </c>
      <c r="B2083" s="1">
        <v>-1.1878711999999999E-3</v>
      </c>
      <c r="C2083" s="1">
        <v>8.8486067000000002E-2</v>
      </c>
      <c r="D2083" s="1">
        <v>0.69829430999999997</v>
      </c>
    </row>
    <row r="2084" spans="1:4" x14ac:dyDescent="0.15">
      <c r="A2084" s="1">
        <v>20.82</v>
      </c>
      <c r="B2084" s="1">
        <v>1.1534519E-2</v>
      </c>
      <c r="C2084" s="1">
        <v>7.0454451000000001E-2</v>
      </c>
      <c r="D2084" s="1">
        <v>0.67338938999999998</v>
      </c>
    </row>
    <row r="2085" spans="1:4" x14ac:dyDescent="0.15">
      <c r="A2085" s="1">
        <v>20.83</v>
      </c>
      <c r="B2085" s="1">
        <v>2.3208349E-2</v>
      </c>
      <c r="C2085" s="1">
        <v>4.2506156000000003E-2</v>
      </c>
      <c r="D2085" s="1">
        <v>0.65798120000000004</v>
      </c>
    </row>
    <row r="2086" spans="1:4" x14ac:dyDescent="0.15">
      <c r="A2086" s="1">
        <v>20.84</v>
      </c>
      <c r="B2086" s="1">
        <v>2.8294032E-2</v>
      </c>
      <c r="C2086" s="1">
        <v>2.2811316000000002E-2</v>
      </c>
      <c r="D2086" s="1">
        <v>0.64284863000000003</v>
      </c>
    </row>
    <row r="2087" spans="1:4" x14ac:dyDescent="0.15">
      <c r="A2087" s="1">
        <v>20.85</v>
      </c>
      <c r="B2087" s="1">
        <v>2.9860050999999999E-2</v>
      </c>
      <c r="C2087" s="1">
        <v>1.5111868000000001E-2</v>
      </c>
      <c r="D2087" s="1">
        <v>0.63312341999999999</v>
      </c>
    </row>
    <row r="2088" spans="1:4" x14ac:dyDescent="0.15">
      <c r="A2088" s="1">
        <v>20.86</v>
      </c>
      <c r="B2088" s="1">
        <v>2.7134886E-2</v>
      </c>
      <c r="C2088" s="1">
        <v>7.5109805000000002E-3</v>
      </c>
      <c r="D2088" s="1">
        <v>0.63328295999999995</v>
      </c>
    </row>
    <row r="2089" spans="1:4" x14ac:dyDescent="0.15">
      <c r="A2089" s="1">
        <v>20.87</v>
      </c>
      <c r="B2089" s="1">
        <v>2.6890112000000001E-2</v>
      </c>
      <c r="C2089" s="1">
        <v>1.2462784999999999E-3</v>
      </c>
      <c r="D2089" s="1">
        <v>0.64553035000000003</v>
      </c>
    </row>
    <row r="2090" spans="1:4" x14ac:dyDescent="0.15">
      <c r="A2090" s="1">
        <v>20.88</v>
      </c>
      <c r="B2090" s="1">
        <v>2.3860935999999999E-2</v>
      </c>
      <c r="C2090" s="1">
        <v>-4.5490060000000004E-3</v>
      </c>
      <c r="D2090" s="1">
        <v>0.67113396999999997</v>
      </c>
    </row>
    <row r="2091" spans="1:4" x14ac:dyDescent="0.15">
      <c r="A2091" s="1">
        <v>20.89</v>
      </c>
      <c r="B2091" s="1">
        <v>2.7807136999999999E-2</v>
      </c>
      <c r="C2091" s="1">
        <v>-2.7421397E-3</v>
      </c>
      <c r="D2091" s="1">
        <v>0.70301475999999996</v>
      </c>
    </row>
    <row r="2092" spans="1:4" x14ac:dyDescent="0.15">
      <c r="A2092" s="1">
        <v>20.9</v>
      </c>
      <c r="B2092" s="1">
        <v>3.8257379000000001E-2</v>
      </c>
      <c r="C2092" s="1">
        <v>7.0320788999999999E-4</v>
      </c>
      <c r="D2092" s="1">
        <v>0.74039940999999998</v>
      </c>
    </row>
    <row r="2093" spans="1:4" x14ac:dyDescent="0.15">
      <c r="A2093" s="1">
        <v>20.91</v>
      </c>
      <c r="B2093" s="1">
        <v>5.4473039000000001E-2</v>
      </c>
      <c r="C2093" s="1">
        <v>1.7080953999999999E-2</v>
      </c>
      <c r="D2093" s="1">
        <v>0.77969465000000004</v>
      </c>
    </row>
    <row r="2094" spans="1:4" x14ac:dyDescent="0.15">
      <c r="A2094" s="1">
        <v>20.92</v>
      </c>
      <c r="B2094" s="1">
        <v>7.4147306999999996E-2</v>
      </c>
      <c r="C2094" s="1">
        <v>3.7668077000000001E-2</v>
      </c>
      <c r="D2094" s="1">
        <v>0.82126672999999994</v>
      </c>
    </row>
    <row r="2095" spans="1:4" x14ac:dyDescent="0.15">
      <c r="A2095" s="1">
        <v>20.93</v>
      </c>
      <c r="B2095" s="1">
        <v>0.10067333000000001</v>
      </c>
      <c r="C2095" s="1">
        <v>5.4553983E-2</v>
      </c>
      <c r="D2095" s="1">
        <v>0.86616013000000003</v>
      </c>
    </row>
    <row r="2096" spans="1:4" x14ac:dyDescent="0.15">
      <c r="A2096" s="1">
        <v>20.94</v>
      </c>
      <c r="B2096" s="1">
        <v>0.12763698000000001</v>
      </c>
      <c r="C2096" s="1">
        <v>7.4066539000000001E-2</v>
      </c>
      <c r="D2096" s="1">
        <v>0.90984191999999997</v>
      </c>
    </row>
    <row r="2097" spans="1:4" x14ac:dyDescent="0.15">
      <c r="A2097" s="1">
        <v>20.95</v>
      </c>
      <c r="B2097" s="1">
        <v>0.15862867999999999</v>
      </c>
      <c r="C2097" s="1">
        <v>9.9597748999999999E-2</v>
      </c>
      <c r="D2097" s="1">
        <v>0.95635249</v>
      </c>
    </row>
    <row r="2098" spans="1:4" x14ac:dyDescent="0.15">
      <c r="A2098" s="1">
        <v>20.96</v>
      </c>
      <c r="B2098" s="1">
        <v>0.19069916000000001</v>
      </c>
      <c r="C2098" s="1">
        <v>0.1266584</v>
      </c>
      <c r="D2098" s="1">
        <v>1.0081137</v>
      </c>
    </row>
    <row r="2099" spans="1:4" x14ac:dyDescent="0.15">
      <c r="A2099" s="1">
        <v>20.97</v>
      </c>
      <c r="B2099" s="1">
        <v>0.22647656999999999</v>
      </c>
      <c r="C2099" s="1">
        <v>0.15312144</v>
      </c>
      <c r="D2099" s="1">
        <v>1.0625931</v>
      </c>
    </row>
    <row r="2100" spans="1:4" x14ac:dyDescent="0.15">
      <c r="A2100" s="1">
        <v>20.98</v>
      </c>
      <c r="B2100" s="1">
        <v>0.26189616999999998</v>
      </c>
      <c r="C2100" s="1">
        <v>0.16543295999999999</v>
      </c>
      <c r="D2100" s="1">
        <v>1.1146242</v>
      </c>
    </row>
    <row r="2101" spans="1:4" x14ac:dyDescent="0.15">
      <c r="A2101" s="1">
        <v>20.99</v>
      </c>
      <c r="B2101" s="1">
        <v>0.29091373999999998</v>
      </c>
      <c r="C2101" s="1">
        <v>0.16662841</v>
      </c>
      <c r="D2101" s="1">
        <v>1.1574061</v>
      </c>
    </row>
    <row r="2102" spans="1:4" x14ac:dyDescent="0.15">
      <c r="A2102" s="1">
        <v>21</v>
      </c>
      <c r="B2102" s="1">
        <v>0.30218157000000001</v>
      </c>
      <c r="C2102" s="1">
        <v>0.17067700999999999</v>
      </c>
      <c r="D2102" s="1">
        <v>1.1817403</v>
      </c>
    </row>
    <row r="2103" spans="1:4" x14ac:dyDescent="0.15">
      <c r="A2103" s="1">
        <v>21.01</v>
      </c>
      <c r="B2103" s="1">
        <v>0.28842753999999998</v>
      </c>
      <c r="C2103" s="1">
        <v>0.17048764</v>
      </c>
      <c r="D2103" s="1">
        <v>1.1908471</v>
      </c>
    </row>
    <row r="2104" spans="1:4" x14ac:dyDescent="0.15">
      <c r="A2104" s="1">
        <v>21.02</v>
      </c>
      <c r="B2104" s="1">
        <v>0.25184884000000002</v>
      </c>
      <c r="C2104" s="1">
        <v>0.17046455999999999</v>
      </c>
      <c r="D2104" s="1">
        <v>1.1935844</v>
      </c>
    </row>
    <row r="2105" spans="1:4" x14ac:dyDescent="0.15">
      <c r="A2105" s="1">
        <v>21.03</v>
      </c>
      <c r="B2105" s="1">
        <v>0.19957153</v>
      </c>
      <c r="C2105" s="1">
        <v>0.17428197000000001</v>
      </c>
      <c r="D2105" s="1">
        <v>1.1928916000000001</v>
      </c>
    </row>
    <row r="2106" spans="1:4" x14ac:dyDescent="0.15">
      <c r="A2106" s="1">
        <v>21.04</v>
      </c>
      <c r="B2106" s="1">
        <v>0.13117423</v>
      </c>
      <c r="C2106" s="1">
        <v>0.17458046999999999</v>
      </c>
      <c r="D2106" s="1">
        <v>1.1962082999999999</v>
      </c>
    </row>
    <row r="2107" spans="1:4" x14ac:dyDescent="0.15">
      <c r="A2107" s="1">
        <v>21.05</v>
      </c>
      <c r="B2107" s="1">
        <v>5.4156095000000001E-2</v>
      </c>
      <c r="C2107" s="1">
        <v>0.17029346000000001</v>
      </c>
      <c r="D2107" s="1">
        <v>1.1991687</v>
      </c>
    </row>
    <row r="2108" spans="1:4" x14ac:dyDescent="0.15">
      <c r="A2108" s="1">
        <v>21.06</v>
      </c>
      <c r="B2108" s="1">
        <v>-3.0276983E-2</v>
      </c>
      <c r="C2108" s="1">
        <v>0.16243460000000001</v>
      </c>
      <c r="D2108" s="1">
        <v>1.1990082</v>
      </c>
    </row>
    <row r="2109" spans="1:4" x14ac:dyDescent="0.15">
      <c r="A2109" s="1">
        <v>21.07</v>
      </c>
      <c r="B2109" s="1">
        <v>-0.12418202</v>
      </c>
      <c r="C2109" s="1">
        <v>0.15846951000000001</v>
      </c>
      <c r="D2109" s="1">
        <v>1.1991224</v>
      </c>
    </row>
    <row r="2110" spans="1:4" x14ac:dyDescent="0.15">
      <c r="A2110" s="1">
        <v>21.08</v>
      </c>
      <c r="B2110" s="1">
        <v>-0.22737007000000001</v>
      </c>
      <c r="C2110" s="1">
        <v>0.15488942</v>
      </c>
      <c r="D2110" s="1">
        <v>1.2033271000000001</v>
      </c>
    </row>
    <row r="2111" spans="1:4" x14ac:dyDescent="0.15">
      <c r="A2111" s="1">
        <v>21.09</v>
      </c>
      <c r="B2111" s="1">
        <v>-0.32644129999999999</v>
      </c>
      <c r="C2111" s="1">
        <v>0.14139330999999999</v>
      </c>
      <c r="D2111" s="1">
        <v>1.218791</v>
      </c>
    </row>
    <row r="2112" spans="1:4" x14ac:dyDescent="0.15">
      <c r="A2112" s="1">
        <v>21.1</v>
      </c>
      <c r="B2112" s="1">
        <v>-0.41696322000000002</v>
      </c>
      <c r="C2112" s="1">
        <v>0.11183321</v>
      </c>
      <c r="D2112" s="1">
        <v>1.2430483000000001</v>
      </c>
    </row>
    <row r="2113" spans="1:4" x14ac:dyDescent="0.15">
      <c r="A2113" s="1">
        <v>21.11</v>
      </c>
      <c r="B2113" s="1">
        <v>-0.48759288000000001</v>
      </c>
      <c r="C2113" s="1">
        <v>7.2296224000000006E-2</v>
      </c>
      <c r="D2113" s="1">
        <v>1.2762722</v>
      </c>
    </row>
    <row r="2114" spans="1:4" x14ac:dyDescent="0.15">
      <c r="A2114" s="1">
        <v>21.12</v>
      </c>
      <c r="B2114" s="1">
        <v>-0.52993751</v>
      </c>
      <c r="C2114" s="1">
        <v>3.6374438000000002E-2</v>
      </c>
      <c r="D2114" s="1">
        <v>1.3082096999999999</v>
      </c>
    </row>
    <row r="2115" spans="1:4" x14ac:dyDescent="0.15">
      <c r="A2115" s="1">
        <v>21.13</v>
      </c>
      <c r="B2115" s="1">
        <v>-0.54844760999999997</v>
      </c>
      <c r="C2115" s="1">
        <v>2.4712762999999999E-2</v>
      </c>
      <c r="D2115" s="1">
        <v>1.3374931999999999</v>
      </c>
    </row>
    <row r="2116" spans="1:4" x14ac:dyDescent="0.15">
      <c r="A2116" s="1">
        <v>21.14</v>
      </c>
      <c r="B2116" s="1">
        <v>-0.54630122000000003</v>
      </c>
      <c r="C2116" s="1">
        <v>3.8652543999999997E-2</v>
      </c>
      <c r="D2116" s="1">
        <v>1.3652643</v>
      </c>
    </row>
    <row r="2117" spans="1:4" x14ac:dyDescent="0.15">
      <c r="A2117" s="1">
        <v>21.15</v>
      </c>
      <c r="B2117" s="1">
        <v>-0.53498787999999997</v>
      </c>
      <c r="C2117" s="1">
        <v>6.2760381000000004E-2</v>
      </c>
      <c r="D2117" s="1">
        <v>1.3869492999999999</v>
      </c>
    </row>
    <row r="2118" spans="1:4" x14ac:dyDescent="0.15">
      <c r="A2118" s="1">
        <v>21.16</v>
      </c>
      <c r="B2118" s="1">
        <v>-0.52009360999999998</v>
      </c>
      <c r="C2118" s="1">
        <v>8.1927591999999994E-2</v>
      </c>
      <c r="D2118" s="1">
        <v>1.4032251</v>
      </c>
    </row>
    <row r="2119" spans="1:4" x14ac:dyDescent="0.15">
      <c r="A2119" s="1">
        <v>21.17</v>
      </c>
      <c r="B2119" s="1">
        <v>-0.49663969000000002</v>
      </c>
      <c r="C2119" s="1">
        <v>9.9781367999999995E-2</v>
      </c>
      <c r="D2119" s="1">
        <v>1.4047392000000001</v>
      </c>
    </row>
    <row r="2120" spans="1:4" x14ac:dyDescent="0.15">
      <c r="A2120" s="1">
        <v>21.18</v>
      </c>
      <c r="B2120" s="1">
        <v>-0.46695269</v>
      </c>
      <c r="C2120" s="1">
        <v>0.11677021999999999</v>
      </c>
      <c r="D2120" s="1">
        <v>1.3967887000000001</v>
      </c>
    </row>
    <row r="2121" spans="1:4" x14ac:dyDescent="0.15">
      <c r="A2121" s="1">
        <v>21.19</v>
      </c>
      <c r="B2121" s="1">
        <v>-0.42517518999999998</v>
      </c>
      <c r="C2121" s="1">
        <v>0.13519971</v>
      </c>
      <c r="D2121" s="1">
        <v>1.3657463000000001</v>
      </c>
    </row>
    <row r="2122" spans="1:4" x14ac:dyDescent="0.15">
      <c r="A2122" s="1">
        <v>21.2</v>
      </c>
      <c r="B2122" s="1">
        <v>-0.36643704999999999</v>
      </c>
      <c r="C2122" s="1">
        <v>0.14825021999999999</v>
      </c>
      <c r="D2122" s="1">
        <v>1.3094615999999999</v>
      </c>
    </row>
    <row r="2123" spans="1:4" x14ac:dyDescent="0.15">
      <c r="A2123" s="1">
        <v>21.21</v>
      </c>
      <c r="B2123" s="1">
        <v>-0.30422321000000002</v>
      </c>
      <c r="C2123" s="1">
        <v>0.14922905</v>
      </c>
      <c r="D2123" s="1">
        <v>1.2498457000000001</v>
      </c>
    </row>
    <row r="2124" spans="1:4" x14ac:dyDescent="0.15">
      <c r="A2124" s="1">
        <v>21.22</v>
      </c>
      <c r="B2124" s="1">
        <v>-0.24394067999999999</v>
      </c>
      <c r="C2124" s="1">
        <v>0.13606155</v>
      </c>
      <c r="D2124" s="1">
        <v>1.1830168999999999</v>
      </c>
    </row>
    <row r="2125" spans="1:4" x14ac:dyDescent="0.15">
      <c r="A2125" s="1">
        <v>21.23</v>
      </c>
      <c r="B2125" s="1">
        <v>-0.1933493</v>
      </c>
      <c r="C2125" s="1">
        <v>0.11964941</v>
      </c>
      <c r="D2125" s="1">
        <v>1.1152251</v>
      </c>
    </row>
    <row r="2126" spans="1:4" x14ac:dyDescent="0.15">
      <c r="A2126" s="1">
        <v>21.24</v>
      </c>
      <c r="B2126" s="1">
        <v>-0.15901164000000001</v>
      </c>
      <c r="C2126" s="1">
        <v>0.10230854</v>
      </c>
      <c r="D2126" s="1">
        <v>1.0466537</v>
      </c>
    </row>
    <row r="2127" spans="1:4" x14ac:dyDescent="0.15">
      <c r="A2127" s="1">
        <v>21.25</v>
      </c>
      <c r="B2127" s="1">
        <v>-0.13555776</v>
      </c>
      <c r="C2127" s="1">
        <v>8.8563741000000001E-2</v>
      </c>
      <c r="D2127" s="1">
        <v>0.97889040999999999</v>
      </c>
    </row>
    <row r="2128" spans="1:4" x14ac:dyDescent="0.15">
      <c r="A2128" s="1">
        <v>21.26</v>
      </c>
      <c r="B2128" s="1">
        <v>-0.12513522999999999</v>
      </c>
      <c r="C2128" s="1">
        <v>7.6585941000000005E-2</v>
      </c>
      <c r="D2128" s="1">
        <v>0.91025604999999998</v>
      </c>
    </row>
    <row r="2129" spans="1:4" x14ac:dyDescent="0.15">
      <c r="A2129" s="1">
        <v>21.27</v>
      </c>
      <c r="B2129" s="1">
        <v>-0.12631880000000001</v>
      </c>
      <c r="C2129" s="1">
        <v>6.8692051000000004E-2</v>
      </c>
      <c r="D2129" s="1">
        <v>0.84429010999999998</v>
      </c>
    </row>
    <row r="2130" spans="1:4" x14ac:dyDescent="0.15">
      <c r="A2130" s="1">
        <v>21.28</v>
      </c>
      <c r="B2130" s="1">
        <v>-0.14029042999999999</v>
      </c>
      <c r="C2130" s="1">
        <v>7.6288015000000001E-2</v>
      </c>
      <c r="D2130" s="1">
        <v>0.78370799000000002</v>
      </c>
    </row>
    <row r="2131" spans="1:4" x14ac:dyDescent="0.15">
      <c r="A2131" s="1">
        <v>21.29</v>
      </c>
      <c r="B2131" s="1">
        <v>-0.16404959999999999</v>
      </c>
      <c r="C2131" s="1">
        <v>9.6852496999999996E-2</v>
      </c>
      <c r="D2131" s="1">
        <v>0.72708004999999998</v>
      </c>
    </row>
    <row r="2132" spans="1:4" x14ac:dyDescent="0.15">
      <c r="A2132" s="1">
        <v>21.3</v>
      </c>
      <c r="B2132" s="1">
        <v>-0.19454009999999999</v>
      </c>
      <c r="C2132" s="1">
        <v>0.10753944</v>
      </c>
      <c r="D2132" s="1">
        <v>0.68062093999999995</v>
      </c>
    </row>
    <row r="2133" spans="1:4" x14ac:dyDescent="0.15">
      <c r="A2133" s="1">
        <v>21.31</v>
      </c>
      <c r="B2133" s="1">
        <v>-0.23277445999999999</v>
      </c>
      <c r="C2133" s="1">
        <v>0.12039329999999999</v>
      </c>
      <c r="D2133" s="1">
        <v>0.64679551000000002</v>
      </c>
    </row>
    <row r="2134" spans="1:4" x14ac:dyDescent="0.15">
      <c r="A2134" s="1">
        <v>21.32</v>
      </c>
      <c r="B2134" s="1">
        <v>-0.27975211999999999</v>
      </c>
      <c r="C2134" s="1">
        <v>0.13812854999999999</v>
      </c>
      <c r="D2134" s="1">
        <v>0.62648435000000002</v>
      </c>
    </row>
    <row r="2135" spans="1:4" x14ac:dyDescent="0.15">
      <c r="A2135" s="1">
        <v>21.33</v>
      </c>
      <c r="B2135" s="1">
        <v>-0.33923196</v>
      </c>
      <c r="C2135" s="1">
        <v>0.15659935</v>
      </c>
      <c r="D2135" s="1">
        <v>0.62532273999999999</v>
      </c>
    </row>
    <row r="2136" spans="1:4" x14ac:dyDescent="0.15">
      <c r="A2136" s="1">
        <v>21.34</v>
      </c>
      <c r="B2136" s="1">
        <v>-0.39657965000000001</v>
      </c>
      <c r="C2136" s="1">
        <v>0.16716449</v>
      </c>
      <c r="D2136" s="1">
        <v>0.63696136000000003</v>
      </c>
    </row>
    <row r="2137" spans="1:4" x14ac:dyDescent="0.15">
      <c r="A2137" s="1">
        <v>21.35</v>
      </c>
      <c r="B2137" s="1">
        <v>-0.44969689000000002</v>
      </c>
      <c r="C2137" s="1">
        <v>0.16674169999999999</v>
      </c>
      <c r="D2137" s="1">
        <v>0.66295431999999999</v>
      </c>
    </row>
    <row r="2138" spans="1:4" x14ac:dyDescent="0.15">
      <c r="A2138" s="1">
        <v>21.36</v>
      </c>
      <c r="B2138" s="1">
        <v>-0.49548446000000002</v>
      </c>
      <c r="C2138" s="1">
        <v>0.16267841</v>
      </c>
      <c r="D2138" s="1">
        <v>0.69254930999999997</v>
      </c>
    </row>
    <row r="2139" spans="1:4" x14ac:dyDescent="0.15">
      <c r="A2139" s="1">
        <v>21.37</v>
      </c>
      <c r="B2139" s="1">
        <v>-0.52880488999999997</v>
      </c>
      <c r="C2139" s="1">
        <v>0.15331069</v>
      </c>
      <c r="D2139" s="1">
        <v>0.72010498999999994</v>
      </c>
    </row>
    <row r="2140" spans="1:4" x14ac:dyDescent="0.15">
      <c r="A2140" s="1">
        <v>21.38</v>
      </c>
      <c r="B2140" s="1">
        <v>-0.54918893999999996</v>
      </c>
      <c r="C2140" s="1">
        <v>0.14054237</v>
      </c>
      <c r="D2140" s="1">
        <v>0.74345315000000001</v>
      </c>
    </row>
    <row r="2141" spans="1:4" x14ac:dyDescent="0.15">
      <c r="A2141" s="1">
        <v>21.39</v>
      </c>
      <c r="B2141" s="1">
        <v>-0.56068751999999999</v>
      </c>
      <c r="C2141" s="1">
        <v>0.13385447</v>
      </c>
      <c r="D2141" s="1">
        <v>0.77101907000000003</v>
      </c>
    </row>
    <row r="2142" spans="1:4" x14ac:dyDescent="0.15">
      <c r="A2142" s="1">
        <v>21.4</v>
      </c>
      <c r="B2142" s="1">
        <v>-0.56360372000000003</v>
      </c>
      <c r="C2142" s="1">
        <v>0.13256838000000001</v>
      </c>
      <c r="D2142" s="1">
        <v>0.80042709000000001</v>
      </c>
    </row>
    <row r="2143" spans="1:4" x14ac:dyDescent="0.15">
      <c r="A2143" s="1">
        <v>21.41</v>
      </c>
      <c r="B2143" s="1">
        <v>-0.56523829000000003</v>
      </c>
      <c r="C2143" s="1">
        <v>0.13043534000000001</v>
      </c>
      <c r="D2143" s="1">
        <v>0.82999425999999998</v>
      </c>
    </row>
    <row r="2144" spans="1:4" x14ac:dyDescent="0.15">
      <c r="A2144" s="1">
        <v>21.42</v>
      </c>
      <c r="B2144" s="1">
        <v>-0.56637570999999998</v>
      </c>
      <c r="C2144" s="1">
        <v>0.12837566</v>
      </c>
      <c r="D2144" s="1">
        <v>0.85937079999999999</v>
      </c>
    </row>
    <row r="2145" spans="1:4" x14ac:dyDescent="0.15">
      <c r="A2145" s="1">
        <v>21.43</v>
      </c>
      <c r="B2145" s="1">
        <v>-0.56817801000000001</v>
      </c>
      <c r="C2145" s="1">
        <v>0.12688742</v>
      </c>
      <c r="D2145" s="1">
        <v>0.88710436000000004</v>
      </c>
    </row>
    <row r="2146" spans="1:4" x14ac:dyDescent="0.15">
      <c r="A2146" s="1">
        <v>21.44</v>
      </c>
      <c r="B2146" s="1">
        <v>-0.56907154999999998</v>
      </c>
      <c r="C2146" s="1">
        <v>0.12231216</v>
      </c>
      <c r="D2146" s="1">
        <v>0.90688782000000001</v>
      </c>
    </row>
    <row r="2147" spans="1:4" x14ac:dyDescent="0.15">
      <c r="A2147" s="1">
        <v>21.45</v>
      </c>
      <c r="B2147" s="1">
        <v>-0.57295755000000004</v>
      </c>
      <c r="C2147" s="1">
        <v>0.11550005000000001</v>
      </c>
      <c r="D2147" s="1">
        <v>0.91497563999999998</v>
      </c>
    </row>
    <row r="2148" spans="1:4" x14ac:dyDescent="0.15">
      <c r="A2148" s="1">
        <v>21.46</v>
      </c>
      <c r="B2148" s="1">
        <v>-0.58136726999999999</v>
      </c>
      <c r="C2148" s="1">
        <v>0.10640921</v>
      </c>
      <c r="D2148" s="1">
        <v>0.90560874999999996</v>
      </c>
    </row>
    <row r="2149" spans="1:4" x14ac:dyDescent="0.15">
      <c r="A2149" s="1">
        <v>21.47</v>
      </c>
      <c r="B2149" s="1">
        <v>-0.59740086000000003</v>
      </c>
      <c r="C2149" s="1">
        <v>9.4133865999999997E-2</v>
      </c>
      <c r="D2149" s="1">
        <v>0.87428510999999998</v>
      </c>
    </row>
    <row r="2150" spans="1:4" x14ac:dyDescent="0.15">
      <c r="A2150" s="1">
        <v>21.48</v>
      </c>
      <c r="B2150" s="1">
        <v>-0.62125527999999997</v>
      </c>
      <c r="C2150" s="1">
        <v>8.4456461999999996E-2</v>
      </c>
      <c r="D2150" s="1">
        <v>0.81977831999999995</v>
      </c>
    </row>
    <row r="2151" spans="1:4" x14ac:dyDescent="0.15">
      <c r="A2151" s="1">
        <v>21.49</v>
      </c>
      <c r="B2151" s="1">
        <v>-0.64937692000000002</v>
      </c>
      <c r="C2151" s="1">
        <v>8.0703380000000005E-2</v>
      </c>
      <c r="D2151" s="1">
        <v>0.75069337000000003</v>
      </c>
    </row>
    <row r="2152" spans="1:4" x14ac:dyDescent="0.15">
      <c r="A2152" s="1">
        <v>21.5</v>
      </c>
      <c r="B2152" s="1">
        <v>-0.68093201000000003</v>
      </c>
      <c r="C2152" s="1">
        <v>7.9967219000000006E-2</v>
      </c>
      <c r="D2152" s="1">
        <v>0.67724247999999998</v>
      </c>
    </row>
    <row r="2153" spans="1:4" x14ac:dyDescent="0.15">
      <c r="A2153" s="1">
        <v>21.51</v>
      </c>
      <c r="B2153" s="1">
        <v>-0.7092096</v>
      </c>
      <c r="C2153" s="1">
        <v>9.1132297000000001E-2</v>
      </c>
      <c r="D2153" s="1">
        <v>0.60207619000000001</v>
      </c>
    </row>
    <row r="2154" spans="1:4" x14ac:dyDescent="0.15">
      <c r="A2154" s="1">
        <v>21.52</v>
      </c>
      <c r="B2154" s="1">
        <v>-0.73108320999999998</v>
      </c>
      <c r="C2154" s="1">
        <v>0.10533371</v>
      </c>
      <c r="D2154" s="1">
        <v>0.52502886999999998</v>
      </c>
    </row>
    <row r="2155" spans="1:4" x14ac:dyDescent="0.15">
      <c r="A2155" s="1">
        <v>21.53</v>
      </c>
      <c r="B2155" s="1">
        <v>-0.73934376999999996</v>
      </c>
      <c r="C2155" s="1">
        <v>0.11111129</v>
      </c>
      <c r="D2155" s="1">
        <v>0.45713877000000003</v>
      </c>
    </row>
    <row r="2156" spans="1:4" x14ac:dyDescent="0.15">
      <c r="A2156" s="1">
        <v>21.54</v>
      </c>
      <c r="B2156" s="1">
        <v>-0.73774322999999997</v>
      </c>
      <c r="C2156" s="1">
        <v>0.12401435</v>
      </c>
      <c r="D2156" s="1">
        <v>0.40005316000000002</v>
      </c>
    </row>
    <row r="2157" spans="1:4" x14ac:dyDescent="0.15">
      <c r="A2157" s="1">
        <v>21.55</v>
      </c>
      <c r="B2157" s="1">
        <v>-0.73211740000000003</v>
      </c>
      <c r="C2157" s="1">
        <v>0.14652002</v>
      </c>
      <c r="D2157" s="1">
        <v>0.36109165999999998</v>
      </c>
    </row>
    <row r="2158" spans="1:4" x14ac:dyDescent="0.15">
      <c r="A2158" s="1">
        <v>21.56</v>
      </c>
      <c r="B2158" s="1">
        <v>-0.72113477000000004</v>
      </c>
      <c r="C2158" s="1">
        <v>0.17514489</v>
      </c>
      <c r="D2158" s="1">
        <v>0.34520739</v>
      </c>
    </row>
    <row r="2159" spans="1:4" x14ac:dyDescent="0.15">
      <c r="A2159" s="1">
        <v>21.57</v>
      </c>
      <c r="B2159" s="1">
        <v>-0.70572696000000001</v>
      </c>
      <c r="C2159" s="1">
        <v>0.19970644000000001</v>
      </c>
      <c r="D2159" s="1">
        <v>0.36115082999999998</v>
      </c>
    </row>
    <row r="2160" spans="1:4" x14ac:dyDescent="0.15">
      <c r="A2160" s="1">
        <v>21.58</v>
      </c>
      <c r="B2160" s="1">
        <v>-0.68315320000000002</v>
      </c>
      <c r="C2160" s="1">
        <v>0.2202855</v>
      </c>
      <c r="D2160" s="1">
        <v>0.40221145000000003</v>
      </c>
    </row>
    <row r="2161" spans="1:4" x14ac:dyDescent="0.15">
      <c r="A2161" s="1">
        <v>21.59</v>
      </c>
      <c r="B2161" s="1">
        <v>-0.64993497</v>
      </c>
      <c r="C2161" s="1">
        <v>0.23295621</v>
      </c>
      <c r="D2161" s="1">
        <v>0.46741251</v>
      </c>
    </row>
    <row r="2162" spans="1:4" x14ac:dyDescent="0.15">
      <c r="A2162" s="1">
        <v>21.6</v>
      </c>
      <c r="B2162" s="1">
        <v>-0.60972961999999997</v>
      </c>
      <c r="C2162" s="1">
        <v>0.23937957000000001</v>
      </c>
      <c r="D2162" s="1">
        <v>0.54346969999999994</v>
      </c>
    </row>
    <row r="2163" spans="1:4" x14ac:dyDescent="0.15">
      <c r="A2163" s="1">
        <v>21.61</v>
      </c>
      <c r="B2163" s="1">
        <v>-0.56460843999999999</v>
      </c>
      <c r="C2163" s="1">
        <v>0.25234916000000002</v>
      </c>
      <c r="D2163" s="1">
        <v>0.6226389</v>
      </c>
    </row>
    <row r="2164" spans="1:4" x14ac:dyDescent="0.15">
      <c r="A2164" s="1">
        <v>21.62</v>
      </c>
      <c r="B2164" s="1">
        <v>-0.51678506000000002</v>
      </c>
      <c r="C2164" s="1">
        <v>0.27065594999999998</v>
      </c>
      <c r="D2164" s="1">
        <v>0.69617275000000001</v>
      </c>
    </row>
    <row r="2165" spans="1:4" x14ac:dyDescent="0.15">
      <c r="A2165" s="1">
        <v>21.63</v>
      </c>
      <c r="B2165" s="1">
        <v>-0.46964721999999998</v>
      </c>
      <c r="C2165" s="1">
        <v>0.28796336</v>
      </c>
      <c r="D2165" s="1">
        <v>0.75984014</v>
      </c>
    </row>
    <row r="2166" spans="1:4" x14ac:dyDescent="0.15">
      <c r="A2166" s="1">
        <v>21.64</v>
      </c>
      <c r="B2166" s="1">
        <v>-0.42196379000000001</v>
      </c>
      <c r="C2166" s="1">
        <v>0.30564625000000001</v>
      </c>
      <c r="D2166" s="1">
        <v>0.81182935000000001</v>
      </c>
    </row>
    <row r="2167" spans="1:4" x14ac:dyDescent="0.15">
      <c r="A2167" s="1">
        <v>21.65</v>
      </c>
      <c r="B2167" s="1">
        <v>-0.37490822000000001</v>
      </c>
      <c r="C2167" s="1">
        <v>0.32352924</v>
      </c>
      <c r="D2167" s="1">
        <v>0.84432432999999996</v>
      </c>
    </row>
    <row r="2168" spans="1:4" x14ac:dyDescent="0.15">
      <c r="A2168" s="1">
        <v>21.66</v>
      </c>
      <c r="B2168" s="1">
        <v>-0.32680789999999998</v>
      </c>
      <c r="C2168" s="1">
        <v>0.33715791000000001</v>
      </c>
      <c r="D2168" s="1">
        <v>0.85125516000000001</v>
      </c>
    </row>
    <row r="2169" spans="1:4" x14ac:dyDescent="0.15">
      <c r="A2169" s="1">
        <v>21.67</v>
      </c>
      <c r="B2169" s="1">
        <v>-0.28393464000000002</v>
      </c>
      <c r="C2169" s="1">
        <v>0.33941327999999998</v>
      </c>
      <c r="D2169" s="1">
        <v>0.83448734000000002</v>
      </c>
    </row>
    <row r="2170" spans="1:4" x14ac:dyDescent="0.15">
      <c r="A2170" s="1">
        <v>21.68</v>
      </c>
      <c r="B2170" s="1">
        <v>-0.24929630999999999</v>
      </c>
      <c r="C2170" s="1">
        <v>0.33506081999999998</v>
      </c>
      <c r="D2170" s="1">
        <v>0.79453258000000004</v>
      </c>
    </row>
    <row r="2171" spans="1:4" x14ac:dyDescent="0.15">
      <c r="A2171" s="1">
        <v>21.69</v>
      </c>
      <c r="B2171" s="1">
        <v>-0.22030248999999999</v>
      </c>
      <c r="C2171" s="1">
        <v>0.32567761000000001</v>
      </c>
      <c r="D2171" s="1">
        <v>0.73847706000000002</v>
      </c>
    </row>
    <row r="2172" spans="1:4" x14ac:dyDescent="0.15">
      <c r="A2172" s="1">
        <v>21.7</v>
      </c>
      <c r="B2172" s="1">
        <v>-0.20505444</v>
      </c>
      <c r="C2172" s="1">
        <v>0.31335930000000001</v>
      </c>
      <c r="D2172" s="1">
        <v>0.66943686999999996</v>
      </c>
    </row>
    <row r="2173" spans="1:4" x14ac:dyDescent="0.15">
      <c r="A2173" s="1">
        <v>21.71</v>
      </c>
      <c r="B2173" s="1">
        <v>-0.20168182000000001</v>
      </c>
      <c r="C2173" s="1">
        <v>0.30421503</v>
      </c>
      <c r="D2173" s="1">
        <v>0.59188912000000005</v>
      </c>
    </row>
    <row r="2174" spans="1:4" x14ac:dyDescent="0.15">
      <c r="A2174" s="1">
        <v>21.72</v>
      </c>
      <c r="B2174" s="1">
        <v>-0.20807096999999999</v>
      </c>
      <c r="C2174" s="1">
        <v>0.29777389999999998</v>
      </c>
      <c r="D2174" s="1">
        <v>0.5051464</v>
      </c>
    </row>
    <row r="2175" spans="1:4" x14ac:dyDescent="0.15">
      <c r="A2175" s="1">
        <v>21.73</v>
      </c>
      <c r="B2175" s="1">
        <v>-0.22239726000000001</v>
      </c>
      <c r="C2175" s="1">
        <v>0.29090744000000002</v>
      </c>
      <c r="D2175" s="1">
        <v>0.41955629</v>
      </c>
    </row>
    <row r="2176" spans="1:4" x14ac:dyDescent="0.15">
      <c r="A2176" s="1">
        <v>21.74</v>
      </c>
      <c r="B2176" s="1">
        <v>-0.23816425999999999</v>
      </c>
      <c r="C2176" s="1">
        <v>0.28384219999999999</v>
      </c>
      <c r="D2176" s="1">
        <v>0.34091790999999999</v>
      </c>
    </row>
    <row r="2177" spans="1:4" x14ac:dyDescent="0.15">
      <c r="A2177" s="1">
        <v>21.75</v>
      </c>
      <c r="B2177" s="1">
        <v>-0.25849093000000001</v>
      </c>
      <c r="C2177" s="1">
        <v>0.28109918</v>
      </c>
      <c r="D2177" s="1">
        <v>0.27126123000000002</v>
      </c>
    </row>
    <row r="2178" spans="1:4" x14ac:dyDescent="0.15">
      <c r="A2178" s="1">
        <v>21.76</v>
      </c>
      <c r="B2178" s="1">
        <v>-0.28608366000000002</v>
      </c>
      <c r="C2178" s="1">
        <v>0.28797086</v>
      </c>
      <c r="D2178" s="1">
        <v>0.2043239</v>
      </c>
    </row>
    <row r="2179" spans="1:4" x14ac:dyDescent="0.15">
      <c r="A2179" s="1">
        <v>21.77</v>
      </c>
      <c r="B2179" s="1">
        <v>-0.30680511999999999</v>
      </c>
      <c r="C2179" s="1">
        <v>0.29322171000000002</v>
      </c>
      <c r="D2179" s="1">
        <v>0.14445293000000001</v>
      </c>
    </row>
    <row r="2180" spans="1:4" x14ac:dyDescent="0.15">
      <c r="A2180" s="1">
        <v>21.78</v>
      </c>
      <c r="B2180" s="1">
        <v>-0.31833579000000001</v>
      </c>
      <c r="C2180" s="1">
        <v>0.29598713999999998</v>
      </c>
      <c r="D2180" s="1">
        <v>8.6802230999999994E-2</v>
      </c>
    </row>
    <row r="2181" spans="1:4" x14ac:dyDescent="0.15">
      <c r="A2181" s="1">
        <v>21.79</v>
      </c>
      <c r="B2181" s="1">
        <v>-0.31942532000000001</v>
      </c>
      <c r="C2181" s="1">
        <v>0.29894459000000001</v>
      </c>
      <c r="D2181" s="1">
        <v>4.091446E-2</v>
      </c>
    </row>
    <row r="2182" spans="1:4" x14ac:dyDescent="0.15">
      <c r="A2182" s="1">
        <v>21.8</v>
      </c>
      <c r="B2182" s="1">
        <v>-0.30965665999999997</v>
      </c>
      <c r="C2182" s="1">
        <v>0.30214861999999998</v>
      </c>
      <c r="D2182" s="1">
        <v>8.0575344E-3</v>
      </c>
    </row>
    <row r="2183" spans="1:4" x14ac:dyDescent="0.15">
      <c r="A2183" s="1">
        <v>21.81</v>
      </c>
      <c r="B2183" s="1">
        <v>-0.28303286999999999</v>
      </c>
      <c r="C2183" s="1">
        <v>0.30303665000000002</v>
      </c>
      <c r="D2183" s="1">
        <v>-5.4827545E-3</v>
      </c>
    </row>
    <row r="2184" spans="1:4" x14ac:dyDescent="0.15">
      <c r="A2184" s="1">
        <v>21.82</v>
      </c>
      <c r="B2184" s="1">
        <v>-0.24621824</v>
      </c>
      <c r="C2184" s="1">
        <v>0.29846113000000002</v>
      </c>
      <c r="D2184" s="1">
        <v>-6.0546221000000004E-3</v>
      </c>
    </row>
    <row r="2185" spans="1:4" x14ac:dyDescent="0.15">
      <c r="A2185" s="1">
        <v>21.83</v>
      </c>
      <c r="B2185" s="1">
        <v>-0.19549338999999999</v>
      </c>
      <c r="C2185" s="1">
        <v>0.29097434999999999</v>
      </c>
      <c r="D2185" s="1">
        <v>8.7424506999999995E-3</v>
      </c>
    </row>
    <row r="2186" spans="1:4" x14ac:dyDescent="0.15">
      <c r="A2186" s="1">
        <v>21.84</v>
      </c>
      <c r="B2186" s="1">
        <v>-0.13761248000000001</v>
      </c>
      <c r="C2186" s="1">
        <v>0.28858320999999998</v>
      </c>
      <c r="D2186" s="1">
        <v>3.8412182000000003E-2</v>
      </c>
    </row>
    <row r="2187" spans="1:4" x14ac:dyDescent="0.15">
      <c r="A2187" s="1">
        <v>21.85</v>
      </c>
      <c r="B2187" s="1">
        <v>-8.0558321000000002E-2</v>
      </c>
      <c r="C2187" s="1">
        <v>0.29495423999999998</v>
      </c>
      <c r="D2187" s="1">
        <v>7.9568145000000007E-2</v>
      </c>
    </row>
    <row r="2188" spans="1:4" x14ac:dyDescent="0.15">
      <c r="A2188" s="1">
        <v>21.86</v>
      </c>
      <c r="B2188" s="1">
        <v>-2.3481087000000001E-2</v>
      </c>
      <c r="C2188" s="1">
        <v>0.30424065</v>
      </c>
      <c r="D2188" s="1">
        <v>0.13390896999999999</v>
      </c>
    </row>
    <row r="2189" spans="1:4" x14ac:dyDescent="0.15">
      <c r="A2189" s="1">
        <v>21.87</v>
      </c>
      <c r="B2189" s="1">
        <v>3.4083080000000002E-2</v>
      </c>
      <c r="C2189" s="1">
        <v>0.32418382000000001</v>
      </c>
      <c r="D2189" s="1">
        <v>0.19545180000000001</v>
      </c>
    </row>
    <row r="2190" spans="1:4" x14ac:dyDescent="0.15">
      <c r="A2190" s="1">
        <v>21.88</v>
      </c>
      <c r="B2190" s="1">
        <v>8.9035021000000006E-2</v>
      </c>
      <c r="C2190" s="1">
        <v>0.35717780999999998</v>
      </c>
      <c r="D2190" s="1">
        <v>0.2572294</v>
      </c>
    </row>
    <row r="2191" spans="1:4" x14ac:dyDescent="0.15">
      <c r="A2191" s="1">
        <v>21.89</v>
      </c>
      <c r="B2191" s="1">
        <v>0.13729684</v>
      </c>
      <c r="C2191" s="1">
        <v>0.39521587000000002</v>
      </c>
      <c r="D2191" s="1">
        <v>0.31113317000000001</v>
      </c>
    </row>
    <row r="2192" spans="1:4" x14ac:dyDescent="0.15">
      <c r="A2192" s="1">
        <v>21.9</v>
      </c>
      <c r="B2192" s="1">
        <v>0.17211773999999999</v>
      </c>
      <c r="C2192" s="1">
        <v>0.42987679000000001</v>
      </c>
      <c r="D2192" s="1">
        <v>0.35475403</v>
      </c>
    </row>
    <row r="2193" spans="1:4" x14ac:dyDescent="0.15">
      <c r="A2193" s="1">
        <v>21.91</v>
      </c>
      <c r="B2193" s="1">
        <v>0.19533110000000001</v>
      </c>
      <c r="C2193" s="1">
        <v>0.45850378000000003</v>
      </c>
      <c r="D2193" s="1">
        <v>0.38948674</v>
      </c>
    </row>
    <row r="2194" spans="1:4" x14ac:dyDescent="0.15">
      <c r="A2194" s="1">
        <v>21.92</v>
      </c>
      <c r="B2194" s="1">
        <v>0.20614948999999999</v>
      </c>
      <c r="C2194" s="1">
        <v>0.46938647999999999</v>
      </c>
      <c r="D2194" s="1">
        <v>0.41109826999999999</v>
      </c>
    </row>
    <row r="2195" spans="1:4" x14ac:dyDescent="0.15">
      <c r="A2195" s="1">
        <v>21.93</v>
      </c>
      <c r="B2195" s="1">
        <v>0.20445332999999999</v>
      </c>
      <c r="C2195" s="1">
        <v>0.45829133</v>
      </c>
      <c r="D2195" s="1">
        <v>0.42261199999999999</v>
      </c>
    </row>
    <row r="2196" spans="1:4" x14ac:dyDescent="0.15">
      <c r="A2196" s="1">
        <v>21.94</v>
      </c>
      <c r="B2196" s="1">
        <v>0.19325554</v>
      </c>
      <c r="C2196" s="1">
        <v>0.44326894</v>
      </c>
      <c r="D2196" s="1">
        <v>0.43016849000000001</v>
      </c>
    </row>
    <row r="2197" spans="1:4" x14ac:dyDescent="0.15">
      <c r="A2197" s="1">
        <v>21.95</v>
      </c>
      <c r="B2197" s="1">
        <v>0.17273635000000001</v>
      </c>
      <c r="C2197" s="1">
        <v>0.43470567999999998</v>
      </c>
      <c r="D2197" s="1">
        <v>0.43248255000000002</v>
      </c>
    </row>
    <row r="2198" spans="1:4" x14ac:dyDescent="0.15">
      <c r="A2198" s="1">
        <v>21.96</v>
      </c>
      <c r="B2198" s="1">
        <v>0.13943665</v>
      </c>
      <c r="C2198" s="1">
        <v>0.42811959999999999</v>
      </c>
      <c r="D2198" s="1">
        <v>0.42986377999999997</v>
      </c>
    </row>
    <row r="2199" spans="1:4" x14ac:dyDescent="0.15">
      <c r="A2199" s="1">
        <v>21.97</v>
      </c>
      <c r="B2199" s="1">
        <v>9.5749511999999995E-2</v>
      </c>
      <c r="C2199" s="1">
        <v>0.41951435999999998</v>
      </c>
      <c r="D2199" s="1">
        <v>0.42455424000000003</v>
      </c>
    </row>
    <row r="2200" spans="1:4" x14ac:dyDescent="0.15">
      <c r="A2200" s="1">
        <v>21.98</v>
      </c>
      <c r="B2200" s="1">
        <v>4.8327822999999999E-2</v>
      </c>
      <c r="C2200" s="1">
        <v>0.40478167999999998</v>
      </c>
      <c r="D2200" s="1">
        <v>0.41828736</v>
      </c>
    </row>
    <row r="2201" spans="1:4" x14ac:dyDescent="0.15">
      <c r="A2201" s="1">
        <v>21.99</v>
      </c>
      <c r="B2201" s="1">
        <v>-2.9580945999999999E-3</v>
      </c>
      <c r="C2201" s="1">
        <v>0.38834448999999999</v>
      </c>
      <c r="D2201" s="1">
        <v>0.40129604000000002</v>
      </c>
    </row>
    <row r="2202" spans="1:4" x14ac:dyDescent="0.15">
      <c r="A2202" s="1">
        <v>22</v>
      </c>
      <c r="B2202" s="1">
        <v>-4.8659327000000002E-2</v>
      </c>
      <c r="C2202" s="1">
        <v>0.37145208000000002</v>
      </c>
      <c r="D2202" s="1">
        <v>0.37136745999999998</v>
      </c>
    </row>
    <row r="2203" spans="1:4" x14ac:dyDescent="0.15">
      <c r="A2203" s="1">
        <v>22.01</v>
      </c>
      <c r="B2203" s="1">
        <v>-8.3929162000000002E-2</v>
      </c>
      <c r="C2203" s="1">
        <v>0.35718683000000001</v>
      </c>
      <c r="D2203" s="1">
        <v>0.33269520000000002</v>
      </c>
    </row>
    <row r="2204" spans="1:4" x14ac:dyDescent="0.15">
      <c r="A2204" s="1">
        <v>22.02</v>
      </c>
      <c r="B2204" s="1">
        <v>-0.11172304</v>
      </c>
      <c r="C2204" s="1">
        <v>0.34811553000000001</v>
      </c>
      <c r="D2204" s="1">
        <v>0.28317540000000002</v>
      </c>
    </row>
    <row r="2205" spans="1:4" x14ac:dyDescent="0.15">
      <c r="A2205" s="1">
        <v>22.03</v>
      </c>
      <c r="B2205" s="1">
        <v>-0.13712763</v>
      </c>
      <c r="C2205" s="1">
        <v>0.34198718</v>
      </c>
      <c r="D2205" s="1">
        <v>0.22866637000000001</v>
      </c>
    </row>
    <row r="2206" spans="1:4" x14ac:dyDescent="0.15">
      <c r="A2206" s="1">
        <v>22.04</v>
      </c>
      <c r="B2206" s="1">
        <v>-0.16491460999999999</v>
      </c>
      <c r="C2206" s="1">
        <v>0.33452163000000001</v>
      </c>
      <c r="D2206" s="1">
        <v>0.17721856</v>
      </c>
    </row>
    <row r="2207" spans="1:4" x14ac:dyDescent="0.15">
      <c r="A2207" s="1">
        <v>22.05</v>
      </c>
      <c r="B2207" s="1">
        <v>-0.20028584999999999</v>
      </c>
      <c r="C2207" s="1">
        <v>0.33048432</v>
      </c>
      <c r="D2207" s="1">
        <v>0.13075793999999999</v>
      </c>
    </row>
    <row r="2208" spans="1:4" x14ac:dyDescent="0.15">
      <c r="A2208" s="1">
        <v>22.06</v>
      </c>
      <c r="B2208" s="1">
        <v>-0.24401784000000001</v>
      </c>
      <c r="C2208" s="1">
        <v>0.32878416999999999</v>
      </c>
      <c r="D2208" s="1">
        <v>8.9302698E-2</v>
      </c>
    </row>
    <row r="2209" spans="1:4" x14ac:dyDescent="0.15">
      <c r="A2209" s="1">
        <v>22.07</v>
      </c>
      <c r="B2209" s="1">
        <v>-0.28926553999999999</v>
      </c>
      <c r="C2209" s="1">
        <v>0.32695932999999999</v>
      </c>
      <c r="D2209" s="1">
        <v>5.2059807E-2</v>
      </c>
    </row>
    <row r="2210" spans="1:4" x14ac:dyDescent="0.15">
      <c r="A2210" s="1">
        <v>22.08</v>
      </c>
      <c r="B2210" s="1">
        <v>-0.33327953999999999</v>
      </c>
      <c r="C2210" s="1">
        <v>0.32504258000000003</v>
      </c>
      <c r="D2210" s="1">
        <v>2.6284137999999999E-2</v>
      </c>
    </row>
    <row r="2211" spans="1:4" x14ac:dyDescent="0.15">
      <c r="A2211" s="1">
        <v>22.09</v>
      </c>
      <c r="B2211" s="1">
        <v>-0.36637098000000001</v>
      </c>
      <c r="C2211" s="1">
        <v>0.32162889</v>
      </c>
      <c r="D2211" s="1">
        <v>2.2292286000000001E-2</v>
      </c>
    </row>
    <row r="2212" spans="1:4" x14ac:dyDescent="0.15">
      <c r="A2212" s="1">
        <v>22.1</v>
      </c>
      <c r="B2212" s="1">
        <v>-0.38703609</v>
      </c>
      <c r="C2212" s="1">
        <v>0.30974525000000003</v>
      </c>
      <c r="D2212" s="1">
        <v>3.4245517000000003E-2</v>
      </c>
    </row>
    <row r="2213" spans="1:4" x14ac:dyDescent="0.15">
      <c r="A2213" s="1">
        <v>22.11</v>
      </c>
      <c r="B2213" s="1">
        <v>-0.39801257000000001</v>
      </c>
      <c r="C2213" s="1">
        <v>0.28888053000000002</v>
      </c>
      <c r="D2213" s="1">
        <v>5.9548010999999998E-2</v>
      </c>
    </row>
    <row r="2214" spans="1:4" x14ac:dyDescent="0.15">
      <c r="A2214" s="1">
        <v>22.12</v>
      </c>
      <c r="B2214" s="1">
        <v>-0.4015436</v>
      </c>
      <c r="C2214" s="1">
        <v>0.25681025000000002</v>
      </c>
      <c r="D2214" s="1">
        <v>9.0991022000000005E-2</v>
      </c>
    </row>
    <row r="2215" spans="1:4" x14ac:dyDescent="0.15">
      <c r="A2215" s="1">
        <v>22.13</v>
      </c>
      <c r="B2215" s="1">
        <v>-0.40042397000000002</v>
      </c>
      <c r="C2215" s="1">
        <v>0.22060656000000001</v>
      </c>
      <c r="D2215" s="1">
        <v>0.12609645</v>
      </c>
    </row>
    <row r="2216" spans="1:4" x14ac:dyDescent="0.15">
      <c r="A2216" s="1">
        <v>22.14</v>
      </c>
      <c r="B2216" s="1">
        <v>-0.39643705000000001</v>
      </c>
      <c r="C2216" s="1">
        <v>0.18572876999999999</v>
      </c>
      <c r="D2216" s="1">
        <v>0.15896773</v>
      </c>
    </row>
    <row r="2217" spans="1:4" x14ac:dyDescent="0.15">
      <c r="A2217" s="1">
        <v>22.15</v>
      </c>
      <c r="B2217" s="1">
        <v>-0.39332773999999998</v>
      </c>
      <c r="C2217" s="1">
        <v>0.16414106000000001</v>
      </c>
      <c r="D2217" s="1">
        <v>0.19645199999999999</v>
      </c>
    </row>
    <row r="2218" spans="1:4" x14ac:dyDescent="0.15">
      <c r="A2218" s="1">
        <v>22.16</v>
      </c>
      <c r="B2218" s="1">
        <v>-0.38771188000000001</v>
      </c>
      <c r="C2218" s="1">
        <v>0.15833674</v>
      </c>
      <c r="D2218" s="1">
        <v>0.23287293000000001</v>
      </c>
    </row>
    <row r="2219" spans="1:4" x14ac:dyDescent="0.15">
      <c r="A2219" s="1">
        <v>22.17</v>
      </c>
      <c r="B2219" s="1">
        <v>-0.37644624999999998</v>
      </c>
      <c r="C2219" s="1">
        <v>0.16088127999999999</v>
      </c>
      <c r="D2219" s="1">
        <v>0.26533664000000001</v>
      </c>
    </row>
    <row r="2220" spans="1:4" x14ac:dyDescent="0.15">
      <c r="A2220" s="1">
        <v>22.18</v>
      </c>
      <c r="B2220" s="1">
        <v>-0.36311787000000001</v>
      </c>
      <c r="C2220" s="1">
        <v>0.17415317999999999</v>
      </c>
      <c r="D2220" s="1">
        <v>0.28714113000000002</v>
      </c>
    </row>
    <row r="2221" spans="1:4" x14ac:dyDescent="0.15">
      <c r="A2221" s="1">
        <v>22.19</v>
      </c>
      <c r="B2221" s="1">
        <v>-0.34791187000000001</v>
      </c>
      <c r="C2221" s="1">
        <v>0.19298448000000001</v>
      </c>
      <c r="D2221" s="1">
        <v>0.29688692</v>
      </c>
    </row>
    <row r="2222" spans="1:4" x14ac:dyDescent="0.15">
      <c r="A2222" s="1">
        <v>22.2</v>
      </c>
      <c r="B2222" s="1">
        <v>-0.32694402</v>
      </c>
      <c r="C2222" s="1">
        <v>0.20597831</v>
      </c>
      <c r="D2222" s="1">
        <v>0.29417528999999998</v>
      </c>
    </row>
    <row r="2223" spans="1:4" x14ac:dyDescent="0.15">
      <c r="A2223" s="1">
        <v>22.21</v>
      </c>
      <c r="B2223" s="1">
        <v>-0.30185539</v>
      </c>
      <c r="C2223" s="1">
        <v>0.20919092</v>
      </c>
      <c r="D2223" s="1">
        <v>0.28123441999999998</v>
      </c>
    </row>
    <row r="2224" spans="1:4" x14ac:dyDescent="0.15">
      <c r="A2224" s="1">
        <v>22.22</v>
      </c>
      <c r="B2224" s="1">
        <v>-0.27079296000000003</v>
      </c>
      <c r="C2224" s="1">
        <v>0.20194698</v>
      </c>
      <c r="D2224" s="1">
        <v>0.26235776999999999</v>
      </c>
    </row>
    <row r="2225" spans="1:4" x14ac:dyDescent="0.15">
      <c r="A2225" s="1">
        <v>22.23</v>
      </c>
      <c r="B2225" s="1">
        <v>-0.24003411999999999</v>
      </c>
      <c r="C2225" s="1">
        <v>0.18815799999999999</v>
      </c>
      <c r="D2225" s="1">
        <v>0.23239351</v>
      </c>
    </row>
    <row r="2226" spans="1:4" x14ac:dyDescent="0.15">
      <c r="A2226" s="1">
        <v>22.24</v>
      </c>
      <c r="B2226" s="1">
        <v>-0.21282007</v>
      </c>
      <c r="C2226" s="1">
        <v>0.16660485999999999</v>
      </c>
      <c r="D2226" s="1">
        <v>0.1952238</v>
      </c>
    </row>
    <row r="2227" spans="1:4" x14ac:dyDescent="0.15">
      <c r="A2227" s="1">
        <v>22.25</v>
      </c>
      <c r="B2227" s="1">
        <v>-0.18435173999999999</v>
      </c>
      <c r="C2227" s="1">
        <v>0.13966174000000001</v>
      </c>
      <c r="D2227" s="1">
        <v>0.15596805</v>
      </c>
    </row>
    <row r="2228" spans="1:4" x14ac:dyDescent="0.15">
      <c r="A2228" s="1">
        <v>22.26</v>
      </c>
      <c r="B2228" s="1">
        <v>-0.15693947</v>
      </c>
      <c r="C2228" s="1">
        <v>0.11350312</v>
      </c>
      <c r="D2228" s="1">
        <v>0.11465604</v>
      </c>
    </row>
    <row r="2229" spans="1:4" x14ac:dyDescent="0.15">
      <c r="A2229" s="1">
        <v>22.27</v>
      </c>
      <c r="B2229" s="1">
        <v>-0.1283135</v>
      </c>
      <c r="C2229" s="1">
        <v>9.0759295000000004E-2</v>
      </c>
      <c r="D2229" s="1">
        <v>6.9865686999999996E-2</v>
      </c>
    </row>
    <row r="2230" spans="1:4" x14ac:dyDescent="0.15">
      <c r="A2230" s="1">
        <v>22.28</v>
      </c>
      <c r="B2230" s="1">
        <v>-0.10305177</v>
      </c>
      <c r="C2230" s="1">
        <v>8.3872662000000001E-2</v>
      </c>
      <c r="D2230" s="1">
        <v>2.6096826E-2</v>
      </c>
    </row>
    <row r="2231" spans="1:4" x14ac:dyDescent="0.15">
      <c r="A2231" s="1">
        <v>22.29</v>
      </c>
      <c r="B2231" s="1">
        <v>-8.0211965999999996E-2</v>
      </c>
      <c r="C2231" s="1">
        <v>9.5257708999999996E-2</v>
      </c>
      <c r="D2231" s="1">
        <v>-1.4937948E-2</v>
      </c>
    </row>
    <row r="2232" spans="1:4" x14ac:dyDescent="0.15">
      <c r="A2232" s="1">
        <v>22.3</v>
      </c>
      <c r="B2232" s="1">
        <v>-5.7162872000000003E-2</v>
      </c>
      <c r="C2232" s="1">
        <v>0.11407573</v>
      </c>
      <c r="D2232" s="1">
        <v>-3.8876545999999998E-2</v>
      </c>
    </row>
    <row r="2233" spans="1:4" x14ac:dyDescent="0.15">
      <c r="A2233" s="1">
        <v>22.31</v>
      </c>
      <c r="B2233" s="1">
        <v>-3.3955575000000002E-2</v>
      </c>
      <c r="C2233" s="1">
        <v>0.12751245999999999</v>
      </c>
      <c r="D2233" s="1">
        <v>-4.8489576E-2</v>
      </c>
    </row>
    <row r="2234" spans="1:4" x14ac:dyDescent="0.15">
      <c r="A2234" s="1">
        <v>22.32</v>
      </c>
      <c r="B2234" s="1">
        <v>-1.2761491999999999E-2</v>
      </c>
      <c r="C2234" s="1">
        <v>0.12971073999999999</v>
      </c>
      <c r="D2234" s="1">
        <v>-4.8459101999999997E-2</v>
      </c>
    </row>
    <row r="2235" spans="1:4" x14ac:dyDescent="0.15">
      <c r="A2235" s="1">
        <v>22.33</v>
      </c>
      <c r="B2235" s="1">
        <v>5.7200947999999998E-4</v>
      </c>
      <c r="C2235" s="1">
        <v>0.12778916000000001</v>
      </c>
      <c r="D2235" s="1">
        <v>-4.1083281999999999E-2</v>
      </c>
    </row>
    <row r="2236" spans="1:4" x14ac:dyDescent="0.15">
      <c r="A2236" s="1">
        <v>22.34</v>
      </c>
      <c r="B2236" s="1">
        <v>5.9830326000000003E-3</v>
      </c>
      <c r="C2236" s="1">
        <v>0.12366356000000001</v>
      </c>
      <c r="D2236" s="1">
        <v>-2.8883216999999999E-2</v>
      </c>
    </row>
    <row r="2237" spans="1:4" x14ac:dyDescent="0.15">
      <c r="A2237" s="1">
        <v>22.35</v>
      </c>
      <c r="B2237" s="1">
        <v>7.4819129000000002E-3</v>
      </c>
      <c r="C2237" s="1">
        <v>0.11677856</v>
      </c>
      <c r="D2237" s="1">
        <v>-1.4125136E-2</v>
      </c>
    </row>
    <row r="2238" spans="1:4" x14ac:dyDescent="0.15">
      <c r="A2238" s="1">
        <v>22.36</v>
      </c>
      <c r="B2238" s="1">
        <v>3.3000899999999999E-3</v>
      </c>
      <c r="C2238" s="1">
        <v>0.10631332</v>
      </c>
      <c r="D2238" s="1">
        <v>4.6754947000000001E-4</v>
      </c>
    </row>
    <row r="2239" spans="1:4" x14ac:dyDescent="0.15">
      <c r="A2239" s="1">
        <v>22.37</v>
      </c>
      <c r="B2239" s="1">
        <v>-4.9757318E-3</v>
      </c>
      <c r="C2239" s="1">
        <v>8.4125021999999994E-2</v>
      </c>
      <c r="D2239" s="1">
        <v>1.2734308999999999E-2</v>
      </c>
    </row>
    <row r="2240" spans="1:4" x14ac:dyDescent="0.15">
      <c r="A2240" s="1">
        <v>22.38</v>
      </c>
      <c r="B2240" s="1">
        <v>-1.8986746999999998E-2</v>
      </c>
      <c r="C2240" s="1">
        <v>5.6834718999999999E-2</v>
      </c>
      <c r="D2240" s="1">
        <v>2.171878E-2</v>
      </c>
    </row>
    <row r="2241" spans="1:4" x14ac:dyDescent="0.15">
      <c r="A2241" s="1">
        <v>22.39</v>
      </c>
      <c r="B2241" s="1">
        <v>-3.6879495999999998E-2</v>
      </c>
      <c r="C2241" s="1">
        <v>3.8868939999999998E-2</v>
      </c>
      <c r="D2241" s="1">
        <v>3.1538272999999999E-2</v>
      </c>
    </row>
    <row r="2242" spans="1:4" x14ac:dyDescent="0.15">
      <c r="A2242" s="1">
        <v>22.4</v>
      </c>
      <c r="B2242" s="1">
        <v>-6.1042821999999997E-2</v>
      </c>
      <c r="C2242" s="1">
        <v>4.1480308E-2</v>
      </c>
      <c r="D2242" s="1">
        <v>4.2801222999999999E-2</v>
      </c>
    </row>
    <row r="2243" spans="1:4" x14ac:dyDescent="0.15">
      <c r="A2243" s="1">
        <v>22.41</v>
      </c>
      <c r="B2243" s="1">
        <v>-8.4711964000000001E-2</v>
      </c>
      <c r="C2243" s="1">
        <v>4.9617548999999997E-2</v>
      </c>
      <c r="D2243" s="1">
        <v>6.0298352E-2</v>
      </c>
    </row>
    <row r="2244" spans="1:4" x14ac:dyDescent="0.15">
      <c r="A2244" s="1">
        <v>22.42</v>
      </c>
      <c r="B2244" s="1">
        <v>-0.10299534</v>
      </c>
      <c r="C2244" s="1">
        <v>5.5985431000000002E-2</v>
      </c>
      <c r="D2244" s="1">
        <v>8.1498478999999999E-2</v>
      </c>
    </row>
    <row r="2245" spans="1:4" x14ac:dyDescent="0.15">
      <c r="A2245" s="1">
        <v>22.43</v>
      </c>
      <c r="B2245" s="1">
        <v>-0.11838598</v>
      </c>
      <c r="C2245" s="1">
        <v>5.5437961000000001E-2</v>
      </c>
      <c r="D2245" s="1">
        <v>0.1088735</v>
      </c>
    </row>
    <row r="2246" spans="1:4" x14ac:dyDescent="0.15">
      <c r="A2246" s="1">
        <v>22.44</v>
      </c>
      <c r="B2246" s="1">
        <v>-0.13507522999999999</v>
      </c>
      <c r="C2246" s="1">
        <v>5.6277980999999998E-2</v>
      </c>
      <c r="D2246" s="1">
        <v>0.13773863</v>
      </c>
    </row>
    <row r="2247" spans="1:4" x14ac:dyDescent="0.15">
      <c r="A2247" s="1">
        <v>22.45</v>
      </c>
      <c r="B2247" s="1">
        <v>-0.14849293</v>
      </c>
      <c r="C2247" s="1">
        <v>5.9252892000000001E-2</v>
      </c>
      <c r="D2247" s="1">
        <v>0.16899475999999999</v>
      </c>
    </row>
    <row r="2248" spans="1:4" x14ac:dyDescent="0.15">
      <c r="A2248" s="1">
        <v>22.46</v>
      </c>
      <c r="B2248" s="1">
        <v>-0.15757773</v>
      </c>
      <c r="C2248" s="1">
        <v>6.3204040000000003E-2</v>
      </c>
      <c r="D2248" s="1">
        <v>0.20564342999999999</v>
      </c>
    </row>
    <row r="2249" spans="1:4" x14ac:dyDescent="0.15">
      <c r="A2249" s="1">
        <v>22.47</v>
      </c>
      <c r="B2249" s="1">
        <v>-0.15916002000000001</v>
      </c>
      <c r="C2249" s="1">
        <v>5.9381515000000003E-2</v>
      </c>
      <c r="D2249" s="1">
        <v>0.24499135</v>
      </c>
    </row>
    <row r="2250" spans="1:4" x14ac:dyDescent="0.15">
      <c r="A2250" s="1">
        <v>22.48</v>
      </c>
      <c r="B2250" s="1">
        <v>-0.14881005</v>
      </c>
      <c r="C2250" s="1">
        <v>4.5929378999999999E-2</v>
      </c>
      <c r="D2250" s="1">
        <v>0.28179979999999999</v>
      </c>
    </row>
    <row r="2251" spans="1:4" x14ac:dyDescent="0.15">
      <c r="A2251" s="1">
        <v>22.49</v>
      </c>
      <c r="B2251" s="1">
        <v>-0.12443317</v>
      </c>
      <c r="C2251" s="1">
        <v>3.7563825000000002E-2</v>
      </c>
      <c r="D2251" s="1">
        <v>0.31111017000000002</v>
      </c>
    </row>
    <row r="2252" spans="1:4" x14ac:dyDescent="0.15">
      <c r="A2252" s="1">
        <v>22.5</v>
      </c>
      <c r="B2252" s="1">
        <v>-9.4901627000000002E-2</v>
      </c>
      <c r="C2252" s="1">
        <v>3.2450046000000003E-2</v>
      </c>
      <c r="D2252" s="1">
        <v>0.33050551</v>
      </c>
    </row>
    <row r="2253" spans="1:4" x14ac:dyDescent="0.15">
      <c r="A2253" s="1">
        <v>22.51</v>
      </c>
      <c r="B2253" s="1">
        <v>-5.6403607000000001E-2</v>
      </c>
      <c r="C2253" s="1">
        <v>3.5893893000000003E-2</v>
      </c>
      <c r="D2253" s="1">
        <v>0.33798275999999999</v>
      </c>
    </row>
    <row r="2254" spans="1:4" x14ac:dyDescent="0.15">
      <c r="A2254" s="1">
        <v>22.52</v>
      </c>
      <c r="B2254" s="1">
        <v>-1.3806215E-2</v>
      </c>
      <c r="C2254" s="1">
        <v>4.6425936000000001E-2</v>
      </c>
      <c r="D2254" s="1">
        <v>0.33050302999999998</v>
      </c>
    </row>
    <row r="2255" spans="1:4" x14ac:dyDescent="0.15">
      <c r="A2255" s="1">
        <v>22.53</v>
      </c>
      <c r="B2255" s="1">
        <v>3.1224555000000001E-2</v>
      </c>
      <c r="C2255" s="1">
        <v>6.1805816E-2</v>
      </c>
      <c r="D2255" s="1">
        <v>0.30590817999999997</v>
      </c>
    </row>
    <row r="2256" spans="1:4" x14ac:dyDescent="0.15">
      <c r="A2256" s="1">
        <v>22.54</v>
      </c>
      <c r="B2256" s="1">
        <v>7.8971501999999999E-2</v>
      </c>
      <c r="C2256" s="1">
        <v>8.0301318999999996E-2</v>
      </c>
      <c r="D2256" s="1">
        <v>0.26740340000000001</v>
      </c>
    </row>
    <row r="2257" spans="1:4" x14ac:dyDescent="0.15">
      <c r="A2257" s="1">
        <v>22.55</v>
      </c>
      <c r="B2257" s="1">
        <v>0.12658734999999999</v>
      </c>
      <c r="C2257" s="1">
        <v>9.3603410999999997E-2</v>
      </c>
      <c r="D2257" s="1">
        <v>0.22677833</v>
      </c>
    </row>
    <row r="2258" spans="1:4" x14ac:dyDescent="0.15">
      <c r="A2258" s="1">
        <v>22.56</v>
      </c>
      <c r="B2258" s="1">
        <v>0.17357909999999999</v>
      </c>
      <c r="C2258" s="1">
        <v>9.9701636999999996E-2</v>
      </c>
      <c r="D2258" s="1">
        <v>0.18081303000000001</v>
      </c>
    </row>
    <row r="2259" spans="1:4" x14ac:dyDescent="0.15">
      <c r="A2259" s="1">
        <v>22.57</v>
      </c>
      <c r="B2259" s="1">
        <v>0.22378487999999999</v>
      </c>
      <c r="C2259" s="1">
        <v>0.11497913999999999</v>
      </c>
      <c r="D2259" s="1">
        <v>0.14023499</v>
      </c>
    </row>
    <row r="2260" spans="1:4" x14ac:dyDescent="0.15">
      <c r="A2260" s="1">
        <v>22.58</v>
      </c>
      <c r="B2260" s="1">
        <v>0.27451228</v>
      </c>
      <c r="C2260" s="1">
        <v>0.13972353000000001</v>
      </c>
      <c r="D2260" s="1">
        <v>0.10160520000000001</v>
      </c>
    </row>
    <row r="2261" spans="1:4" x14ac:dyDescent="0.15">
      <c r="A2261" s="1">
        <v>22.59</v>
      </c>
      <c r="B2261" s="1">
        <v>0.31738849000000002</v>
      </c>
      <c r="C2261" s="1">
        <v>0.15313852</v>
      </c>
      <c r="D2261" s="1">
        <v>7.7181749999999993E-2</v>
      </c>
    </row>
    <row r="2262" spans="1:4" x14ac:dyDescent="0.15">
      <c r="A2262" s="1">
        <v>22.6</v>
      </c>
      <c r="B2262" s="1">
        <v>0.34979561999999997</v>
      </c>
      <c r="C2262" s="1">
        <v>0.14976055999999999</v>
      </c>
      <c r="D2262" s="1">
        <v>6.9369146000000007E-2</v>
      </c>
    </row>
    <row r="2263" spans="1:4" x14ac:dyDescent="0.15">
      <c r="A2263" s="1">
        <v>22.61</v>
      </c>
      <c r="B2263" s="1">
        <v>0.37377152000000002</v>
      </c>
      <c r="C2263" s="1">
        <v>0.14298056000000001</v>
      </c>
      <c r="D2263" s="1">
        <v>7.7380343000000004E-2</v>
      </c>
    </row>
    <row r="2264" spans="1:4" x14ac:dyDescent="0.15">
      <c r="A2264" s="1">
        <v>22.62</v>
      </c>
      <c r="B2264" s="1">
        <v>0.38211841000000002</v>
      </c>
      <c r="C2264" s="1">
        <v>0.13808242000000001</v>
      </c>
      <c r="D2264" s="1">
        <v>9.4083656000000002E-2</v>
      </c>
    </row>
    <row r="2265" spans="1:4" x14ac:dyDescent="0.15">
      <c r="A2265" s="1">
        <v>22.63</v>
      </c>
      <c r="B2265" s="1">
        <v>0.37519877000000001</v>
      </c>
      <c r="C2265" s="1">
        <v>0.13941213999999999</v>
      </c>
      <c r="D2265" s="1">
        <v>0.11844333999999999</v>
      </c>
    </row>
    <row r="2266" spans="1:4" x14ac:dyDescent="0.15">
      <c r="A2266" s="1">
        <v>22.64</v>
      </c>
      <c r="B2266" s="1">
        <v>0.35933842999999999</v>
      </c>
      <c r="C2266" s="1">
        <v>0.1425833</v>
      </c>
      <c r="D2266" s="1">
        <v>0.14821102999999999</v>
      </c>
    </row>
    <row r="2267" spans="1:4" x14ac:dyDescent="0.15">
      <c r="A2267" s="1">
        <v>22.65</v>
      </c>
      <c r="B2267" s="1">
        <v>0.33551103999999998</v>
      </c>
      <c r="C2267" s="1">
        <v>0.14387847000000001</v>
      </c>
      <c r="D2267" s="1">
        <v>0.17529955999999999</v>
      </c>
    </row>
    <row r="2268" spans="1:4" x14ac:dyDescent="0.15">
      <c r="A2268" s="1">
        <v>22.66</v>
      </c>
      <c r="B2268" s="1">
        <v>0.30760774000000002</v>
      </c>
      <c r="C2268" s="1">
        <v>0.14055775000000001</v>
      </c>
      <c r="D2268" s="1">
        <v>0.19443025</v>
      </c>
    </row>
    <row r="2269" spans="1:4" x14ac:dyDescent="0.15">
      <c r="A2269" s="1">
        <v>22.67</v>
      </c>
      <c r="B2269" s="1">
        <v>0.27431596000000003</v>
      </c>
      <c r="C2269" s="1">
        <v>0.14563319</v>
      </c>
      <c r="D2269" s="1">
        <v>0.20621597</v>
      </c>
    </row>
    <row r="2270" spans="1:4" x14ac:dyDescent="0.15">
      <c r="A2270" s="1">
        <v>22.68</v>
      </c>
      <c r="B2270" s="1">
        <v>0.23814319</v>
      </c>
      <c r="C2270" s="1">
        <v>0.16621041</v>
      </c>
      <c r="D2270" s="1">
        <v>0.21287904999999999</v>
      </c>
    </row>
    <row r="2271" spans="1:4" x14ac:dyDescent="0.15">
      <c r="A2271" s="1">
        <v>22.69</v>
      </c>
      <c r="B2271" s="1">
        <v>0.20526569</v>
      </c>
      <c r="C2271" s="1">
        <v>0.19565699</v>
      </c>
      <c r="D2271" s="1">
        <v>0.21925833</v>
      </c>
    </row>
    <row r="2272" spans="1:4" x14ac:dyDescent="0.15">
      <c r="A2272" s="1">
        <v>22.7</v>
      </c>
      <c r="B2272" s="1">
        <v>0.17472639000000001</v>
      </c>
      <c r="C2272" s="1">
        <v>0.21619948999999999</v>
      </c>
      <c r="D2272" s="1">
        <v>0.23146066000000001</v>
      </c>
    </row>
    <row r="2273" spans="1:4" x14ac:dyDescent="0.15">
      <c r="A2273" s="1">
        <v>22.71</v>
      </c>
      <c r="B2273" s="1">
        <v>0.14616365000000001</v>
      </c>
      <c r="C2273" s="1">
        <v>0.21986966999999999</v>
      </c>
      <c r="D2273" s="1">
        <v>0.24826954000000001</v>
      </c>
    </row>
    <row r="2274" spans="1:4" x14ac:dyDescent="0.15">
      <c r="A2274" s="1">
        <v>22.72</v>
      </c>
      <c r="B2274" s="1">
        <v>0.12134403000000001</v>
      </c>
      <c r="C2274" s="1">
        <v>0.20445192000000001</v>
      </c>
      <c r="D2274" s="1">
        <v>0.26806020000000003</v>
      </c>
    </row>
    <row r="2275" spans="1:4" x14ac:dyDescent="0.15">
      <c r="A2275" s="1">
        <v>22.73</v>
      </c>
      <c r="B2275" s="1">
        <v>9.2960213E-2</v>
      </c>
      <c r="C2275" s="1">
        <v>0.18087981</v>
      </c>
      <c r="D2275" s="1">
        <v>0.28690374000000002</v>
      </c>
    </row>
    <row r="2276" spans="1:4" x14ac:dyDescent="0.15">
      <c r="A2276" s="1">
        <v>22.74</v>
      </c>
      <c r="B2276" s="1">
        <v>6.1961477000000001E-2</v>
      </c>
      <c r="C2276" s="1">
        <v>0.15178088000000001</v>
      </c>
      <c r="D2276" s="1">
        <v>0.3066123</v>
      </c>
    </row>
    <row r="2277" spans="1:4" x14ac:dyDescent="0.15">
      <c r="A2277" s="1">
        <v>22.75</v>
      </c>
      <c r="B2277" s="1">
        <v>3.1623041999999997E-2</v>
      </c>
      <c r="C2277" s="1">
        <v>0.11879551000000001</v>
      </c>
      <c r="D2277" s="1">
        <v>0.32363618</v>
      </c>
    </row>
    <row r="2278" spans="1:4" x14ac:dyDescent="0.15">
      <c r="A2278" s="1">
        <v>22.76</v>
      </c>
      <c r="B2278" s="1">
        <v>6.7979490000000004E-4</v>
      </c>
      <c r="C2278" s="1">
        <v>8.2961939999999998E-2</v>
      </c>
      <c r="D2278" s="1">
        <v>0.33381068000000003</v>
      </c>
    </row>
    <row r="2279" spans="1:4" x14ac:dyDescent="0.15">
      <c r="A2279" s="1">
        <v>22.77</v>
      </c>
      <c r="B2279" s="1">
        <v>-2.9507839000000001E-2</v>
      </c>
      <c r="C2279" s="1">
        <v>6.0775252000000002E-2</v>
      </c>
      <c r="D2279" s="1">
        <v>0.33091985000000002</v>
      </c>
    </row>
    <row r="2280" spans="1:4" x14ac:dyDescent="0.15">
      <c r="A2280" s="1">
        <v>22.78</v>
      </c>
      <c r="B2280" s="1">
        <v>-6.0843434000000002E-2</v>
      </c>
      <c r="C2280" s="1">
        <v>4.5167916000000002E-2</v>
      </c>
      <c r="D2280" s="1">
        <v>0.31419851999999998</v>
      </c>
    </row>
    <row r="2281" spans="1:4" x14ac:dyDescent="0.15">
      <c r="A2281" s="1">
        <v>22.79</v>
      </c>
      <c r="B2281" s="1">
        <v>-8.8534405999999996E-2</v>
      </c>
      <c r="C2281" s="1">
        <v>4.9680403999999997E-2</v>
      </c>
      <c r="D2281" s="1">
        <v>0.27735713000000001</v>
      </c>
    </row>
    <row r="2282" spans="1:4" x14ac:dyDescent="0.15">
      <c r="A2282" s="1">
        <v>22.8</v>
      </c>
      <c r="B2282" s="1">
        <v>-0.11632211000000001</v>
      </c>
      <c r="C2282" s="1">
        <v>8.2504062000000003E-2</v>
      </c>
      <c r="D2282" s="1">
        <v>0.22160379999999999</v>
      </c>
    </row>
    <row r="2283" spans="1:4" x14ac:dyDescent="0.15">
      <c r="A2283" s="1">
        <v>22.81</v>
      </c>
      <c r="B2283" s="1">
        <v>-0.14756752000000001</v>
      </c>
      <c r="C2283" s="1">
        <v>0.11811809</v>
      </c>
      <c r="D2283" s="1">
        <v>0.16238701999999999</v>
      </c>
    </row>
    <row r="2284" spans="1:4" x14ac:dyDescent="0.15">
      <c r="A2284" s="1">
        <v>22.82</v>
      </c>
      <c r="B2284" s="1">
        <v>-0.17781039000000001</v>
      </c>
      <c r="C2284" s="1">
        <v>0.14530178999999999</v>
      </c>
      <c r="D2284" s="1">
        <v>0.10752203</v>
      </c>
    </row>
    <row r="2285" spans="1:4" x14ac:dyDescent="0.15">
      <c r="A2285" s="1">
        <v>22.83</v>
      </c>
      <c r="B2285" s="1">
        <v>-0.20879597</v>
      </c>
      <c r="C2285" s="1">
        <v>0.16762969</v>
      </c>
      <c r="D2285" s="1">
        <v>6.1939045999999998E-2</v>
      </c>
    </row>
    <row r="2286" spans="1:4" x14ac:dyDescent="0.15">
      <c r="A2286" s="1">
        <v>22.84</v>
      </c>
      <c r="B2286" s="1">
        <v>-0.23735268000000001</v>
      </c>
      <c r="C2286" s="1">
        <v>0.18503381999999999</v>
      </c>
      <c r="D2286" s="1">
        <v>2.0749644000000001E-2</v>
      </c>
    </row>
    <row r="2287" spans="1:4" x14ac:dyDescent="0.15">
      <c r="A2287" s="1">
        <v>22.85</v>
      </c>
      <c r="B2287" s="1">
        <v>-0.25867942999999999</v>
      </c>
      <c r="C2287" s="1">
        <v>0.18034201999999999</v>
      </c>
      <c r="D2287" s="1">
        <v>-3.4512431000000001E-3</v>
      </c>
    </row>
    <row r="2288" spans="1:4" x14ac:dyDescent="0.15">
      <c r="A2288" s="1">
        <v>22.86</v>
      </c>
      <c r="B2288" s="1">
        <v>-0.26737620000000001</v>
      </c>
      <c r="C2288" s="1">
        <v>0.15568819</v>
      </c>
      <c r="D2288" s="1">
        <v>-1.1216522E-2</v>
      </c>
    </row>
    <row r="2289" spans="1:4" x14ac:dyDescent="0.15">
      <c r="A2289" s="1">
        <v>22.87</v>
      </c>
      <c r="B2289" s="1">
        <v>-0.26485851999999999</v>
      </c>
      <c r="C2289" s="1">
        <v>0.12308987</v>
      </c>
      <c r="D2289" s="1">
        <v>-4.0260371000000001E-3</v>
      </c>
    </row>
    <row r="2290" spans="1:4" x14ac:dyDescent="0.15">
      <c r="A2290" s="1">
        <v>22.88</v>
      </c>
      <c r="B2290" s="1">
        <v>-0.2620285</v>
      </c>
      <c r="C2290" s="1">
        <v>9.8800820999999997E-2</v>
      </c>
      <c r="D2290" s="1">
        <v>1.9238394999999998E-2</v>
      </c>
    </row>
    <row r="2291" spans="1:4" x14ac:dyDescent="0.15">
      <c r="A2291" s="1">
        <v>22.89</v>
      </c>
      <c r="B2291" s="1">
        <v>-0.25560294</v>
      </c>
      <c r="C2291" s="1">
        <v>8.9821333000000003E-2</v>
      </c>
      <c r="D2291" s="1">
        <v>6.1980603000000002E-2</v>
      </c>
    </row>
    <row r="2292" spans="1:4" x14ac:dyDescent="0.15">
      <c r="A2292" s="1">
        <v>22.9</v>
      </c>
      <c r="B2292" s="1">
        <v>-0.24724133000000001</v>
      </c>
      <c r="C2292" s="1">
        <v>9.7384628000000001E-2</v>
      </c>
      <c r="D2292" s="1">
        <v>0.11431238000000001</v>
      </c>
    </row>
    <row r="2293" spans="1:4" x14ac:dyDescent="0.15">
      <c r="A2293" s="1">
        <v>22.91</v>
      </c>
      <c r="B2293" s="1">
        <v>-0.23822651</v>
      </c>
      <c r="C2293" s="1">
        <v>0.12180747</v>
      </c>
      <c r="D2293" s="1">
        <v>0.17924134</v>
      </c>
    </row>
    <row r="2294" spans="1:4" x14ac:dyDescent="0.15">
      <c r="A2294" s="1">
        <v>22.92</v>
      </c>
      <c r="B2294" s="1">
        <v>-0.23250564000000001</v>
      </c>
      <c r="C2294" s="1">
        <v>0.15065529</v>
      </c>
      <c r="D2294" s="1">
        <v>0.24278950999999999</v>
      </c>
    </row>
    <row r="2295" spans="1:4" x14ac:dyDescent="0.15">
      <c r="A2295" s="1">
        <v>22.93</v>
      </c>
      <c r="B2295" s="1">
        <v>-0.22881914</v>
      </c>
      <c r="C2295" s="1">
        <v>0.18902318000000001</v>
      </c>
      <c r="D2295" s="1">
        <v>0.29666857000000002</v>
      </c>
    </row>
    <row r="2296" spans="1:4" x14ac:dyDescent="0.15">
      <c r="A2296" s="1">
        <v>22.94</v>
      </c>
      <c r="B2296" s="1">
        <v>-0.22756572</v>
      </c>
      <c r="C2296" s="1">
        <v>0.22944682</v>
      </c>
      <c r="D2296" s="1">
        <v>0.33581834999999999</v>
      </c>
    </row>
    <row r="2297" spans="1:4" x14ac:dyDescent="0.15">
      <c r="A2297" s="1">
        <v>22.95</v>
      </c>
      <c r="B2297" s="1">
        <v>-0.23092444000000001</v>
      </c>
      <c r="C2297" s="1">
        <v>0.26092779999999999</v>
      </c>
      <c r="D2297" s="1">
        <v>0.35493205</v>
      </c>
    </row>
    <row r="2298" spans="1:4" x14ac:dyDescent="0.15">
      <c r="A2298" s="1">
        <v>22.96</v>
      </c>
      <c r="B2298" s="1">
        <v>-0.24217906</v>
      </c>
      <c r="C2298" s="1">
        <v>0.27072885000000002</v>
      </c>
      <c r="D2298" s="1">
        <v>0.35606455999999997</v>
      </c>
    </row>
    <row r="2299" spans="1:4" x14ac:dyDescent="0.15">
      <c r="A2299" s="1">
        <v>22.97</v>
      </c>
      <c r="B2299" s="1">
        <v>-0.26047225000000002</v>
      </c>
      <c r="C2299" s="1">
        <v>0.26330213000000002</v>
      </c>
      <c r="D2299" s="1">
        <v>0.34651992999999998</v>
      </c>
    </row>
    <row r="2300" spans="1:4" x14ac:dyDescent="0.15">
      <c r="A2300" s="1">
        <v>22.98</v>
      </c>
      <c r="B2300" s="1">
        <v>-0.28639268000000001</v>
      </c>
      <c r="C2300" s="1">
        <v>0.24867027</v>
      </c>
      <c r="D2300" s="1">
        <v>0.32372657999999999</v>
      </c>
    </row>
    <row r="2301" spans="1:4" x14ac:dyDescent="0.15">
      <c r="A2301" s="1">
        <v>22.99</v>
      </c>
      <c r="B2301" s="1">
        <v>-0.31587109000000002</v>
      </c>
      <c r="C2301" s="1">
        <v>0.23439092</v>
      </c>
      <c r="D2301" s="1">
        <v>0.29109959000000002</v>
      </c>
    </row>
    <row r="2302" spans="1:4" x14ac:dyDescent="0.15">
      <c r="A2302" s="1">
        <v>23</v>
      </c>
      <c r="B2302" s="1">
        <v>-0.33836169999999999</v>
      </c>
      <c r="C2302" s="1">
        <v>0.22518231999999999</v>
      </c>
      <c r="D2302" s="1">
        <v>0.25586077000000002</v>
      </c>
    </row>
    <row r="2303" spans="1:4" x14ac:dyDescent="0.15">
      <c r="A2303" s="1">
        <v>23.01</v>
      </c>
      <c r="B2303" s="1">
        <v>-0.35738014000000001</v>
      </c>
      <c r="C2303" s="1">
        <v>0.22155050000000001</v>
      </c>
      <c r="D2303" s="1">
        <v>0.22407145000000001</v>
      </c>
    </row>
    <row r="2304" spans="1:4" x14ac:dyDescent="0.15">
      <c r="A2304" s="1">
        <v>23.02</v>
      </c>
      <c r="B2304" s="1">
        <v>-0.37021018999999999</v>
      </c>
      <c r="C2304" s="1">
        <v>0.22102089</v>
      </c>
      <c r="D2304" s="1">
        <v>0.19581952</v>
      </c>
    </row>
    <row r="2305" spans="1:4" x14ac:dyDescent="0.15">
      <c r="A2305" s="1">
        <v>23.03</v>
      </c>
      <c r="B2305" s="1">
        <v>-0.38142856000000003</v>
      </c>
      <c r="C2305" s="1">
        <v>0.23390979000000001</v>
      </c>
      <c r="D2305" s="1">
        <v>0.18034877999999999</v>
      </c>
    </row>
    <row r="2306" spans="1:4" x14ac:dyDescent="0.15">
      <c r="A2306" s="1">
        <v>23.04</v>
      </c>
      <c r="B2306" s="1">
        <v>-0.39043588000000001</v>
      </c>
      <c r="C2306" s="1">
        <v>0.26047514999999999</v>
      </c>
      <c r="D2306" s="1">
        <v>0.18279048000000001</v>
      </c>
    </row>
    <row r="2307" spans="1:4" x14ac:dyDescent="0.15">
      <c r="A2307" s="1">
        <v>23.05</v>
      </c>
      <c r="B2307" s="1">
        <v>-0.39390797999999999</v>
      </c>
      <c r="C2307" s="1">
        <v>0.28637841000000003</v>
      </c>
      <c r="D2307" s="1">
        <v>0.20135416</v>
      </c>
    </row>
    <row r="2308" spans="1:4" x14ac:dyDescent="0.15">
      <c r="A2308" s="1">
        <v>23.06</v>
      </c>
      <c r="B2308" s="1">
        <v>-0.3930749</v>
      </c>
      <c r="C2308" s="1">
        <v>0.30190623</v>
      </c>
      <c r="D2308" s="1">
        <v>0.23883433000000001</v>
      </c>
    </row>
    <row r="2309" spans="1:4" x14ac:dyDescent="0.15">
      <c r="A2309" s="1">
        <v>23.07</v>
      </c>
      <c r="B2309" s="1">
        <v>-0.38657121</v>
      </c>
      <c r="C2309" s="1">
        <v>0.30640793999999999</v>
      </c>
      <c r="D2309" s="1">
        <v>0.28337794999999999</v>
      </c>
    </row>
    <row r="2310" spans="1:4" x14ac:dyDescent="0.15">
      <c r="A2310" s="1">
        <v>23.08</v>
      </c>
      <c r="B2310" s="1">
        <v>-0.37804877999999997</v>
      </c>
      <c r="C2310" s="1">
        <v>0.30957023</v>
      </c>
      <c r="D2310" s="1">
        <v>0.32436826000000002</v>
      </c>
    </row>
    <row r="2311" spans="1:4" x14ac:dyDescent="0.15">
      <c r="A2311" s="1">
        <v>23.09</v>
      </c>
      <c r="B2311" s="1">
        <v>-0.36938019</v>
      </c>
      <c r="C2311" s="1">
        <v>0.31284490999999998</v>
      </c>
      <c r="D2311" s="1">
        <v>0.36086192</v>
      </c>
    </row>
    <row r="2312" spans="1:4" x14ac:dyDescent="0.15">
      <c r="A2312" s="1">
        <v>23.1</v>
      </c>
      <c r="B2312" s="1">
        <v>-0.36139260000000001</v>
      </c>
      <c r="C2312" s="1">
        <v>0.31569117000000002</v>
      </c>
      <c r="D2312" s="1">
        <v>0.39184300999999999</v>
      </c>
    </row>
    <row r="2313" spans="1:4" x14ac:dyDescent="0.15">
      <c r="A2313" s="1">
        <v>23.11</v>
      </c>
      <c r="B2313" s="1">
        <v>-0.35035592999999998</v>
      </c>
      <c r="C2313" s="1">
        <v>0.31945311999999998</v>
      </c>
      <c r="D2313" s="1">
        <v>0.41880359</v>
      </c>
    </row>
    <row r="2314" spans="1:4" x14ac:dyDescent="0.15">
      <c r="A2314" s="1">
        <v>23.12</v>
      </c>
      <c r="B2314" s="1">
        <v>-0.33679604000000002</v>
      </c>
      <c r="C2314" s="1">
        <v>0.32136729000000003</v>
      </c>
      <c r="D2314" s="1">
        <v>0.43966079000000002</v>
      </c>
    </row>
    <row r="2315" spans="1:4" x14ac:dyDescent="0.15">
      <c r="A2315" s="1">
        <v>23.13</v>
      </c>
      <c r="B2315" s="1">
        <v>-0.32322283000000002</v>
      </c>
      <c r="C2315" s="1">
        <v>0.33174981999999997</v>
      </c>
      <c r="D2315" s="1">
        <v>0.45756066000000001</v>
      </c>
    </row>
    <row r="2316" spans="1:4" x14ac:dyDescent="0.15">
      <c r="A2316" s="1">
        <v>23.14</v>
      </c>
      <c r="B2316" s="1">
        <v>-0.31220407999999999</v>
      </c>
      <c r="C2316" s="1">
        <v>0.35271133999999998</v>
      </c>
      <c r="D2316" s="1">
        <v>0.46401955</v>
      </c>
    </row>
    <row r="2317" spans="1:4" x14ac:dyDescent="0.15">
      <c r="A2317" s="1">
        <v>23.15</v>
      </c>
      <c r="B2317" s="1">
        <v>-0.30413409000000002</v>
      </c>
      <c r="C2317" s="1">
        <v>0.37644653</v>
      </c>
      <c r="D2317" s="1">
        <v>0.46105951000000001</v>
      </c>
    </row>
    <row r="2318" spans="1:4" x14ac:dyDescent="0.15">
      <c r="A2318" s="1">
        <v>23.16</v>
      </c>
      <c r="B2318" s="1">
        <v>-0.29715956999999998</v>
      </c>
      <c r="C2318" s="1">
        <v>0.39041920000000002</v>
      </c>
      <c r="D2318" s="1">
        <v>0.45083199000000002</v>
      </c>
    </row>
    <row r="2319" spans="1:4" x14ac:dyDescent="0.15">
      <c r="A2319" s="1">
        <v>23.17</v>
      </c>
      <c r="B2319" s="1">
        <v>-0.29870172</v>
      </c>
      <c r="C2319" s="1">
        <v>0.38689346000000002</v>
      </c>
      <c r="D2319" s="1">
        <v>0.43504366999999999</v>
      </c>
    </row>
    <row r="2320" spans="1:4" x14ac:dyDescent="0.15">
      <c r="A2320" s="1">
        <v>23.18</v>
      </c>
      <c r="B2320" s="1">
        <v>-0.30761718999999998</v>
      </c>
      <c r="C2320" s="1">
        <v>0.38034245</v>
      </c>
      <c r="D2320" s="1">
        <v>0.42009612000000002</v>
      </c>
    </row>
    <row r="2321" spans="1:4" x14ac:dyDescent="0.15">
      <c r="A2321" s="1">
        <v>23.19</v>
      </c>
      <c r="B2321" s="1">
        <v>-0.32102589999999998</v>
      </c>
      <c r="C2321" s="1">
        <v>0.37371763000000002</v>
      </c>
      <c r="D2321" s="1">
        <v>0.40701490000000001</v>
      </c>
    </row>
    <row r="2322" spans="1:4" x14ac:dyDescent="0.15">
      <c r="A2322" s="1">
        <v>23.2</v>
      </c>
      <c r="B2322" s="1">
        <v>-0.33780460000000001</v>
      </c>
      <c r="C2322" s="1">
        <v>0.36704258000000001</v>
      </c>
      <c r="D2322" s="1">
        <v>0.39937883000000002</v>
      </c>
    </row>
    <row r="2323" spans="1:4" x14ac:dyDescent="0.15">
      <c r="A2323" s="1">
        <v>23.21</v>
      </c>
      <c r="B2323" s="1">
        <v>-0.35115919000000001</v>
      </c>
      <c r="C2323" s="1">
        <v>0.36065649</v>
      </c>
      <c r="D2323" s="1">
        <v>0.39676401</v>
      </c>
    </row>
    <row r="2324" spans="1:4" x14ac:dyDescent="0.15">
      <c r="A2324" s="1">
        <v>23.22</v>
      </c>
      <c r="B2324" s="1">
        <v>-0.360097</v>
      </c>
      <c r="C2324" s="1">
        <v>0.35521858000000001</v>
      </c>
      <c r="D2324" s="1">
        <v>0.39638860999999997</v>
      </c>
    </row>
    <row r="2325" spans="1:4" x14ac:dyDescent="0.15">
      <c r="A2325" s="1">
        <v>23.23</v>
      </c>
      <c r="B2325" s="1">
        <v>-0.36335351999999999</v>
      </c>
      <c r="C2325" s="1">
        <v>0.35978946000000001</v>
      </c>
      <c r="D2325" s="1">
        <v>0.39817485000000002</v>
      </c>
    </row>
    <row r="2326" spans="1:4" x14ac:dyDescent="0.15">
      <c r="A2326" s="1">
        <v>23.24</v>
      </c>
      <c r="B2326" s="1">
        <v>-0.36295439000000002</v>
      </c>
      <c r="C2326" s="1">
        <v>0.36326417999999999</v>
      </c>
      <c r="D2326" s="1">
        <v>0.40305758000000003</v>
      </c>
    </row>
    <row r="2327" spans="1:4" x14ac:dyDescent="0.15">
      <c r="A2327" s="1">
        <v>23.25</v>
      </c>
      <c r="B2327" s="1">
        <v>-0.35406313</v>
      </c>
      <c r="C2327" s="1">
        <v>0.36275024</v>
      </c>
      <c r="D2327" s="1">
        <v>0.40924628000000002</v>
      </c>
    </row>
    <row r="2328" spans="1:4" x14ac:dyDescent="0.15">
      <c r="A2328" s="1">
        <v>23.26</v>
      </c>
      <c r="B2328" s="1">
        <v>-0.33840635000000002</v>
      </c>
      <c r="C2328" s="1">
        <v>0.36857949000000001</v>
      </c>
      <c r="D2328" s="1">
        <v>0.41985169999999999</v>
      </c>
    </row>
    <row r="2329" spans="1:4" x14ac:dyDescent="0.15">
      <c r="A2329" s="1">
        <v>23.27</v>
      </c>
      <c r="B2329" s="1">
        <v>-0.31699336</v>
      </c>
      <c r="C2329" s="1">
        <v>0.38163760000000002</v>
      </c>
      <c r="D2329" s="1">
        <v>0.42600993999999998</v>
      </c>
    </row>
    <row r="2330" spans="1:4" x14ac:dyDescent="0.15">
      <c r="A2330" s="1">
        <v>23.28</v>
      </c>
      <c r="B2330" s="1">
        <v>-0.29608728000000001</v>
      </c>
      <c r="C2330" s="1">
        <v>0.39640942000000001</v>
      </c>
      <c r="D2330" s="1">
        <v>0.43255950999999998</v>
      </c>
    </row>
    <row r="2331" spans="1:4" x14ac:dyDescent="0.15">
      <c r="A2331" s="1">
        <v>23.29</v>
      </c>
      <c r="B2331" s="1">
        <v>-0.27987833000000001</v>
      </c>
      <c r="C2331" s="1">
        <v>0.40031011999999999</v>
      </c>
      <c r="D2331" s="1">
        <v>0.44270282999999999</v>
      </c>
    </row>
    <row r="2332" spans="1:4" x14ac:dyDescent="0.15">
      <c r="A2332" s="1">
        <v>23.3</v>
      </c>
      <c r="B2332" s="1">
        <v>-0.27164563000000003</v>
      </c>
      <c r="C2332" s="1">
        <v>0.40246615000000002</v>
      </c>
      <c r="D2332" s="1">
        <v>0.44953869000000002</v>
      </c>
    </row>
    <row r="2333" spans="1:4" x14ac:dyDescent="0.15">
      <c r="A2333" s="1">
        <v>23.31</v>
      </c>
      <c r="B2333" s="1">
        <v>-0.27029130000000001</v>
      </c>
      <c r="C2333" s="1">
        <v>0.39676054999999999</v>
      </c>
      <c r="D2333" s="1">
        <v>0.45170631</v>
      </c>
    </row>
    <row r="2334" spans="1:4" x14ac:dyDescent="0.15">
      <c r="A2334" s="1">
        <v>23.32</v>
      </c>
      <c r="B2334" s="1">
        <v>-0.27674198999999999</v>
      </c>
      <c r="C2334" s="1">
        <v>0.39314538999999998</v>
      </c>
      <c r="D2334" s="1">
        <v>0.44852997</v>
      </c>
    </row>
    <row r="2335" spans="1:4" x14ac:dyDescent="0.15">
      <c r="A2335" s="1">
        <v>23.33</v>
      </c>
      <c r="B2335" s="1">
        <v>-0.28814436999999998</v>
      </c>
      <c r="C2335" s="1">
        <v>0.38958484999999998</v>
      </c>
      <c r="D2335" s="1">
        <v>0.44133614999999998</v>
      </c>
    </row>
    <row r="2336" spans="1:4" x14ac:dyDescent="0.15">
      <c r="A2336" s="1">
        <v>23.34</v>
      </c>
      <c r="B2336" s="1">
        <v>-0.30148491999999999</v>
      </c>
      <c r="C2336" s="1">
        <v>0.37854882000000001</v>
      </c>
      <c r="D2336" s="1">
        <v>0.42440791</v>
      </c>
    </row>
    <row r="2337" spans="1:4" x14ac:dyDescent="0.15">
      <c r="A2337" s="1">
        <v>23.35</v>
      </c>
      <c r="B2337" s="1">
        <v>-0.3157991</v>
      </c>
      <c r="C2337" s="1">
        <v>0.35664857</v>
      </c>
      <c r="D2337" s="1">
        <v>0.39176697999999999</v>
      </c>
    </row>
    <row r="2338" spans="1:4" x14ac:dyDescent="0.15">
      <c r="A2338" s="1">
        <v>23.36</v>
      </c>
      <c r="B2338" s="1">
        <v>-0.32600326000000002</v>
      </c>
      <c r="C2338" s="1">
        <v>0.33154589000000001</v>
      </c>
      <c r="D2338" s="1">
        <v>0.34710229999999997</v>
      </c>
    </row>
    <row r="2339" spans="1:4" x14ac:dyDescent="0.15">
      <c r="A2339" s="1">
        <v>23.37</v>
      </c>
      <c r="B2339" s="1">
        <v>-0.33583461999999997</v>
      </c>
      <c r="C2339" s="1">
        <v>0.31761247999999997</v>
      </c>
      <c r="D2339" s="1">
        <v>0.29305699000000002</v>
      </c>
    </row>
    <row r="2340" spans="1:4" x14ac:dyDescent="0.15">
      <c r="A2340" s="1">
        <v>23.38</v>
      </c>
      <c r="B2340" s="1">
        <v>-0.33682759000000001</v>
      </c>
      <c r="C2340" s="1">
        <v>0.31657179000000002</v>
      </c>
      <c r="D2340" s="1">
        <v>0.23058364000000001</v>
      </c>
    </row>
    <row r="2341" spans="1:4" x14ac:dyDescent="0.15">
      <c r="A2341" s="1">
        <v>23.39</v>
      </c>
      <c r="B2341" s="1">
        <v>-0.32851596999999999</v>
      </c>
      <c r="C2341" s="1">
        <v>0.32074239999999998</v>
      </c>
      <c r="D2341" s="1">
        <v>0.16857536000000001</v>
      </c>
    </row>
    <row r="2342" spans="1:4" x14ac:dyDescent="0.15">
      <c r="A2342" s="1">
        <v>23.4</v>
      </c>
      <c r="B2342" s="1">
        <v>-0.31186960000000002</v>
      </c>
      <c r="C2342" s="1">
        <v>0.32109292</v>
      </c>
      <c r="D2342" s="1">
        <v>0.11562024999999999</v>
      </c>
    </row>
    <row r="2343" spans="1:4" x14ac:dyDescent="0.15">
      <c r="A2343" s="1">
        <v>23.41</v>
      </c>
      <c r="B2343" s="1">
        <v>-0.29363823</v>
      </c>
      <c r="C2343" s="1">
        <v>0.31948289000000002</v>
      </c>
      <c r="D2343" s="1">
        <v>8.1727818999999993E-2</v>
      </c>
    </row>
    <row r="2344" spans="1:4" x14ac:dyDescent="0.15">
      <c r="A2344" s="1">
        <v>23.42</v>
      </c>
      <c r="B2344" s="1">
        <v>-0.27538845000000001</v>
      </c>
      <c r="C2344" s="1">
        <v>0.31713691999999999</v>
      </c>
      <c r="D2344" s="1">
        <v>6.3370113000000006E-2</v>
      </c>
    </row>
    <row r="2345" spans="1:4" x14ac:dyDescent="0.15">
      <c r="A2345" s="1">
        <v>23.43</v>
      </c>
      <c r="B2345" s="1">
        <v>-0.25692484999999998</v>
      </c>
      <c r="C2345" s="1">
        <v>0.32020665999999998</v>
      </c>
      <c r="D2345" s="1">
        <v>6.7251222999999999E-2</v>
      </c>
    </row>
    <row r="2346" spans="1:4" x14ac:dyDescent="0.15">
      <c r="A2346" s="1">
        <v>23.44</v>
      </c>
      <c r="B2346" s="1">
        <v>-0.24092204</v>
      </c>
      <c r="C2346" s="1">
        <v>0.32931856999999998</v>
      </c>
      <c r="D2346" s="1">
        <v>9.7384556999999997E-2</v>
      </c>
    </row>
    <row r="2347" spans="1:4" x14ac:dyDescent="0.15">
      <c r="A2347" s="1">
        <v>23.45</v>
      </c>
      <c r="B2347" s="1">
        <v>-0.22812298</v>
      </c>
      <c r="C2347" s="1">
        <v>0.33518690000000001</v>
      </c>
      <c r="D2347" s="1">
        <v>0.14313967</v>
      </c>
    </row>
    <row r="2348" spans="1:4" x14ac:dyDescent="0.15">
      <c r="A2348" s="1">
        <v>23.46</v>
      </c>
      <c r="B2348" s="1">
        <v>-0.21452291000000001</v>
      </c>
      <c r="C2348" s="1">
        <v>0.33366099999999999</v>
      </c>
      <c r="D2348" s="1">
        <v>0.20216020000000001</v>
      </c>
    </row>
    <row r="2349" spans="1:4" x14ac:dyDescent="0.15">
      <c r="A2349" s="1">
        <v>23.47</v>
      </c>
      <c r="B2349" s="1">
        <v>-0.19947264000000001</v>
      </c>
      <c r="C2349" s="1">
        <v>0.32418093999999997</v>
      </c>
      <c r="D2349" s="1">
        <v>0.26586757</v>
      </c>
    </row>
    <row r="2350" spans="1:4" x14ac:dyDescent="0.15">
      <c r="A2350" s="1">
        <v>23.48</v>
      </c>
      <c r="B2350" s="1">
        <v>-0.17810071</v>
      </c>
      <c r="C2350" s="1">
        <v>0.31045948000000001</v>
      </c>
      <c r="D2350" s="1">
        <v>0.32478467</v>
      </c>
    </row>
    <row r="2351" spans="1:4" x14ac:dyDescent="0.15">
      <c r="A2351" s="1">
        <v>23.49</v>
      </c>
      <c r="B2351" s="1">
        <v>-0.15485537999999999</v>
      </c>
      <c r="C2351" s="1">
        <v>0.29180829000000003</v>
      </c>
      <c r="D2351" s="1">
        <v>0.37068992000000001</v>
      </c>
    </row>
    <row r="2352" spans="1:4" x14ac:dyDescent="0.15">
      <c r="A2352" s="1">
        <v>23.5</v>
      </c>
      <c r="B2352" s="1">
        <v>-0.13353860000000001</v>
      </c>
      <c r="C2352" s="1">
        <v>0.26758136999999999</v>
      </c>
      <c r="D2352" s="1">
        <v>0.40210555999999997</v>
      </c>
    </row>
    <row r="2353" spans="1:4" x14ac:dyDescent="0.15">
      <c r="A2353" s="1">
        <v>23.51</v>
      </c>
      <c r="B2353" s="1">
        <v>-0.11831203</v>
      </c>
      <c r="C2353" s="1">
        <v>0.24366251</v>
      </c>
      <c r="D2353" s="1">
        <v>0.41672262999999998</v>
      </c>
    </row>
    <row r="2354" spans="1:4" x14ac:dyDescent="0.15">
      <c r="A2354" s="1">
        <v>23.52</v>
      </c>
      <c r="B2354" s="1">
        <v>-0.10659030999999999</v>
      </c>
      <c r="C2354" s="1">
        <v>0.22268561000000001</v>
      </c>
      <c r="D2354" s="1">
        <v>0.41095704</v>
      </c>
    </row>
    <row r="2355" spans="1:4" x14ac:dyDescent="0.15">
      <c r="A2355" s="1">
        <v>23.53</v>
      </c>
      <c r="B2355" s="1">
        <v>-0.10344981</v>
      </c>
      <c r="C2355" s="1">
        <v>0.20525901999999999</v>
      </c>
      <c r="D2355" s="1">
        <v>0.38651663000000003</v>
      </c>
    </row>
    <row r="2356" spans="1:4" x14ac:dyDescent="0.15">
      <c r="A2356" s="1">
        <v>23.54</v>
      </c>
      <c r="B2356" s="1">
        <v>-0.10528866000000001</v>
      </c>
      <c r="C2356" s="1">
        <v>0.19946301999999999</v>
      </c>
      <c r="D2356" s="1">
        <v>0.34130783999999997</v>
      </c>
    </row>
    <row r="2357" spans="1:4" x14ac:dyDescent="0.15">
      <c r="A2357" s="1">
        <v>23.55</v>
      </c>
      <c r="B2357" s="1">
        <v>-0.10635289000000001</v>
      </c>
      <c r="C2357" s="1">
        <v>0.20045742</v>
      </c>
      <c r="D2357" s="1">
        <v>0.28177764</v>
      </c>
    </row>
    <row r="2358" spans="1:4" x14ac:dyDescent="0.15">
      <c r="A2358" s="1">
        <v>23.56</v>
      </c>
      <c r="B2358" s="1">
        <v>-0.10766334</v>
      </c>
      <c r="C2358" s="1">
        <v>0.20398126</v>
      </c>
      <c r="D2358" s="1">
        <v>0.2145898</v>
      </c>
    </row>
    <row r="2359" spans="1:4" x14ac:dyDescent="0.15">
      <c r="A2359" s="1">
        <v>23.57</v>
      </c>
      <c r="B2359" s="1">
        <v>-0.10913385</v>
      </c>
      <c r="C2359" s="1">
        <v>0.20729476999999999</v>
      </c>
      <c r="D2359" s="1">
        <v>0.14773628999999999</v>
      </c>
    </row>
    <row r="2360" spans="1:4" x14ac:dyDescent="0.15">
      <c r="A2360" s="1">
        <v>23.58</v>
      </c>
      <c r="B2360" s="1">
        <v>-0.10818598</v>
      </c>
      <c r="C2360" s="1">
        <v>0.20830502000000001</v>
      </c>
      <c r="D2360" s="1">
        <v>8.6348632999999994E-2</v>
      </c>
    </row>
    <row r="2361" spans="1:4" x14ac:dyDescent="0.15">
      <c r="A2361" s="1">
        <v>23.59</v>
      </c>
      <c r="B2361" s="1">
        <v>-0.10398186</v>
      </c>
      <c r="C2361" s="1">
        <v>0.20467726</v>
      </c>
      <c r="D2361" s="1">
        <v>2.8060264000000001E-2</v>
      </c>
    </row>
    <row r="2362" spans="1:4" x14ac:dyDescent="0.15">
      <c r="A2362" s="1">
        <v>23.6</v>
      </c>
      <c r="B2362" s="1">
        <v>-9.9148695999999994E-2</v>
      </c>
      <c r="C2362" s="1">
        <v>0.18936715000000001</v>
      </c>
      <c r="D2362" s="1">
        <v>-3.3985787000000003E-2</v>
      </c>
    </row>
    <row r="2363" spans="1:4" x14ac:dyDescent="0.15">
      <c r="A2363" s="1">
        <v>23.61</v>
      </c>
      <c r="B2363" s="1">
        <v>-8.5086923999999994E-2</v>
      </c>
      <c r="C2363" s="1">
        <v>0.15641963</v>
      </c>
      <c r="D2363" s="1">
        <v>-9.5931352999999997E-2</v>
      </c>
    </row>
    <row r="2364" spans="1:4" x14ac:dyDescent="0.15">
      <c r="A2364" s="1">
        <v>23.62</v>
      </c>
      <c r="B2364" s="1">
        <v>-6.6293271000000001E-2</v>
      </c>
      <c r="C2364" s="1">
        <v>0.12242993000000001</v>
      </c>
      <c r="D2364" s="1">
        <v>-0.15438540000000001</v>
      </c>
    </row>
    <row r="2365" spans="1:4" x14ac:dyDescent="0.15">
      <c r="A2365" s="1">
        <v>23.63</v>
      </c>
      <c r="B2365" s="1">
        <v>-4.9998467999999997E-2</v>
      </c>
      <c r="C2365" s="1">
        <v>9.8151486999999996E-2</v>
      </c>
      <c r="D2365" s="1">
        <v>-0.21405834000000001</v>
      </c>
    </row>
    <row r="2366" spans="1:4" x14ac:dyDescent="0.15">
      <c r="A2366" s="1">
        <v>23.64</v>
      </c>
      <c r="B2366" s="1">
        <v>-4.1223107000000002E-2</v>
      </c>
      <c r="C2366" s="1">
        <v>8.6205394000000005E-2</v>
      </c>
      <c r="D2366" s="1">
        <v>-0.26929941000000002</v>
      </c>
    </row>
    <row r="2367" spans="1:4" x14ac:dyDescent="0.15">
      <c r="A2367" s="1">
        <v>23.65</v>
      </c>
      <c r="B2367" s="1">
        <v>-4.4436291000000003E-2</v>
      </c>
      <c r="C2367" s="1">
        <v>7.1785515999999994E-2</v>
      </c>
      <c r="D2367" s="1">
        <v>-0.31085534999999997</v>
      </c>
    </row>
    <row r="2368" spans="1:4" x14ac:dyDescent="0.15">
      <c r="A2368" s="1">
        <v>23.66</v>
      </c>
      <c r="B2368" s="1">
        <v>-6.3326534000000004E-2</v>
      </c>
      <c r="C2368" s="1">
        <v>5.7260294000000003E-2</v>
      </c>
      <c r="D2368" s="1">
        <v>-0.34095112</v>
      </c>
    </row>
    <row r="2369" spans="1:4" x14ac:dyDescent="0.15">
      <c r="A2369" s="1">
        <v>23.67</v>
      </c>
      <c r="B2369" s="1">
        <v>-9.4084827999999995E-2</v>
      </c>
      <c r="C2369" s="1">
        <v>5.0614152000000003E-2</v>
      </c>
      <c r="D2369" s="1">
        <v>-0.35830771</v>
      </c>
    </row>
    <row r="2370" spans="1:4" x14ac:dyDescent="0.15">
      <c r="A2370" s="1">
        <v>23.68</v>
      </c>
      <c r="B2370" s="1">
        <v>-0.13252637</v>
      </c>
      <c r="C2370" s="1">
        <v>5.2230862000000003E-2</v>
      </c>
      <c r="D2370" s="1">
        <v>-0.36576491999999999</v>
      </c>
    </row>
    <row r="2371" spans="1:4" x14ac:dyDescent="0.15">
      <c r="A2371" s="1">
        <v>23.69</v>
      </c>
      <c r="B2371" s="1">
        <v>-0.17489281000000001</v>
      </c>
      <c r="C2371" s="1">
        <v>5.3826444000000001E-2</v>
      </c>
      <c r="D2371" s="1">
        <v>-0.36506434999999998</v>
      </c>
    </row>
    <row r="2372" spans="1:4" x14ac:dyDescent="0.15">
      <c r="A2372" s="1">
        <v>23.7</v>
      </c>
      <c r="B2372" s="1">
        <v>-0.22122579000000001</v>
      </c>
      <c r="C2372" s="1">
        <v>4.5540358000000003E-2</v>
      </c>
      <c r="D2372" s="1">
        <v>-0.34767606000000001</v>
      </c>
    </row>
    <row r="2373" spans="1:4" x14ac:dyDescent="0.15">
      <c r="A2373" s="1">
        <v>23.71</v>
      </c>
      <c r="B2373" s="1">
        <v>-0.26523004999999999</v>
      </c>
      <c r="C2373" s="1">
        <v>1.9675649999999999E-2</v>
      </c>
      <c r="D2373" s="1">
        <v>-0.31874282999999998</v>
      </c>
    </row>
    <row r="2374" spans="1:4" x14ac:dyDescent="0.15">
      <c r="A2374" s="1">
        <v>23.72</v>
      </c>
      <c r="B2374" s="1">
        <v>-0.31216791999999999</v>
      </c>
      <c r="C2374" s="1">
        <v>-2.4740028000000001E-2</v>
      </c>
      <c r="D2374" s="1">
        <v>-0.28389136999999998</v>
      </c>
    </row>
    <row r="2375" spans="1:4" x14ac:dyDescent="0.15">
      <c r="A2375" s="1">
        <v>23.73</v>
      </c>
      <c r="B2375" s="1">
        <v>-0.35136941999999999</v>
      </c>
      <c r="C2375" s="1">
        <v>-7.5644389000000006E-2</v>
      </c>
      <c r="D2375" s="1">
        <v>-0.25297838</v>
      </c>
    </row>
    <row r="2376" spans="1:4" x14ac:dyDescent="0.15">
      <c r="A2376" s="1">
        <v>23.74</v>
      </c>
      <c r="B2376" s="1">
        <v>-0.38784843000000002</v>
      </c>
      <c r="C2376" s="1">
        <v>-0.12673251999999999</v>
      </c>
      <c r="D2376" s="1">
        <v>-0.22786229999999999</v>
      </c>
    </row>
    <row r="2377" spans="1:4" x14ac:dyDescent="0.15">
      <c r="A2377" s="1">
        <v>23.75</v>
      </c>
      <c r="B2377" s="1">
        <v>-0.41391897</v>
      </c>
      <c r="C2377" s="1">
        <v>-0.16882926000000001</v>
      </c>
      <c r="D2377" s="1">
        <v>-0.21870511000000001</v>
      </c>
    </row>
    <row r="2378" spans="1:4" x14ac:dyDescent="0.15">
      <c r="A2378" s="1">
        <v>23.76</v>
      </c>
      <c r="B2378" s="1">
        <v>-0.42619023</v>
      </c>
      <c r="C2378" s="1">
        <v>-0.19275970000000001</v>
      </c>
      <c r="D2378" s="1">
        <v>-0.22683318999999999</v>
      </c>
    </row>
    <row r="2379" spans="1:4" x14ac:dyDescent="0.15">
      <c r="A2379" s="1">
        <v>23.77</v>
      </c>
      <c r="B2379" s="1">
        <v>-0.43325664000000003</v>
      </c>
      <c r="C2379" s="1">
        <v>-0.2126847</v>
      </c>
      <c r="D2379" s="1">
        <v>-0.24943158000000001</v>
      </c>
    </row>
    <row r="2380" spans="1:4" x14ac:dyDescent="0.15">
      <c r="A2380" s="1">
        <v>23.78</v>
      </c>
      <c r="B2380" s="1">
        <v>-0.43100337</v>
      </c>
      <c r="C2380" s="1">
        <v>-0.22345282999999999</v>
      </c>
      <c r="D2380" s="1">
        <v>-0.28461992000000003</v>
      </c>
    </row>
    <row r="2381" spans="1:4" x14ac:dyDescent="0.15">
      <c r="A2381" s="1">
        <v>23.79</v>
      </c>
      <c r="B2381" s="1">
        <v>-0.42576030999999998</v>
      </c>
      <c r="C2381" s="1">
        <v>-0.22612114</v>
      </c>
      <c r="D2381" s="1">
        <v>-0.32886884</v>
      </c>
    </row>
    <row r="2382" spans="1:4" x14ac:dyDescent="0.15">
      <c r="A2382" s="1">
        <v>23.8</v>
      </c>
      <c r="B2382" s="1">
        <v>-0.41239534</v>
      </c>
      <c r="C2382" s="1">
        <v>-0.21310851</v>
      </c>
      <c r="D2382" s="1">
        <v>-0.38178898</v>
      </c>
    </row>
    <row r="2383" spans="1:4" x14ac:dyDescent="0.15">
      <c r="A2383" s="1">
        <v>23.81</v>
      </c>
      <c r="B2383" s="1">
        <v>-0.38907605000000001</v>
      </c>
      <c r="C2383" s="1">
        <v>-0.18411748</v>
      </c>
      <c r="D2383" s="1">
        <v>-0.4338534</v>
      </c>
    </row>
    <row r="2384" spans="1:4" x14ac:dyDescent="0.15">
      <c r="A2384" s="1">
        <v>23.82</v>
      </c>
      <c r="B2384" s="1">
        <v>-0.35825569000000002</v>
      </c>
      <c r="C2384" s="1">
        <v>-0.1531197</v>
      </c>
      <c r="D2384" s="1">
        <v>-0.47940306999999999</v>
      </c>
    </row>
    <row r="2385" spans="1:4" x14ac:dyDescent="0.15">
      <c r="A2385" s="1">
        <v>23.83</v>
      </c>
      <c r="B2385" s="1">
        <v>-0.32297113999999999</v>
      </c>
      <c r="C2385" s="1">
        <v>-0.13014644</v>
      </c>
      <c r="D2385" s="1">
        <v>-0.50752790000000003</v>
      </c>
    </row>
    <row r="2386" spans="1:4" x14ac:dyDescent="0.15">
      <c r="A2386" s="1">
        <v>23.84</v>
      </c>
      <c r="B2386" s="1">
        <v>-0.28294965</v>
      </c>
      <c r="C2386" s="1">
        <v>-0.11923058</v>
      </c>
      <c r="D2386" s="1">
        <v>-0.5119397</v>
      </c>
    </row>
    <row r="2387" spans="1:4" x14ac:dyDescent="0.15">
      <c r="A2387" s="1">
        <v>23.85</v>
      </c>
      <c r="B2387" s="1">
        <v>-0.23552634</v>
      </c>
      <c r="C2387" s="1">
        <v>-0.12177496</v>
      </c>
      <c r="D2387" s="1">
        <v>-0.50048775000000001</v>
      </c>
    </row>
    <row r="2388" spans="1:4" x14ac:dyDescent="0.15">
      <c r="A2388" s="1">
        <v>23.86</v>
      </c>
      <c r="B2388" s="1">
        <v>-0.18011927</v>
      </c>
      <c r="C2388" s="1">
        <v>-0.13068699</v>
      </c>
      <c r="D2388" s="1">
        <v>-0.47385966000000002</v>
      </c>
    </row>
    <row r="2389" spans="1:4" x14ac:dyDescent="0.15">
      <c r="A2389" s="1">
        <v>23.87</v>
      </c>
      <c r="B2389" s="1">
        <v>-0.12055616</v>
      </c>
      <c r="C2389" s="1">
        <v>-0.14294419999999999</v>
      </c>
      <c r="D2389" s="1">
        <v>-0.43499409999999999</v>
      </c>
    </row>
    <row r="2390" spans="1:4" x14ac:dyDescent="0.15">
      <c r="A2390" s="1">
        <v>23.88</v>
      </c>
      <c r="B2390" s="1">
        <v>-5.7381344000000001E-2</v>
      </c>
      <c r="C2390" s="1">
        <v>-0.15163704</v>
      </c>
      <c r="D2390" s="1">
        <v>-0.38870331000000002</v>
      </c>
    </row>
    <row r="2391" spans="1:4" x14ac:dyDescent="0.15">
      <c r="A2391" s="1">
        <v>23.89</v>
      </c>
      <c r="B2391" s="1">
        <v>4.3653761999999999E-4</v>
      </c>
      <c r="C2391" s="1">
        <v>-0.15784307</v>
      </c>
      <c r="D2391" s="1">
        <v>-0.34013155</v>
      </c>
    </row>
    <row r="2392" spans="1:4" x14ac:dyDescent="0.15">
      <c r="A2392" s="1">
        <v>23.9</v>
      </c>
      <c r="B2392" s="1">
        <v>4.7636935999999998E-2</v>
      </c>
      <c r="C2392" s="1">
        <v>-0.16463785</v>
      </c>
      <c r="D2392" s="1">
        <v>-0.29375622000000001</v>
      </c>
    </row>
    <row r="2393" spans="1:4" x14ac:dyDescent="0.15">
      <c r="A2393" s="1">
        <v>23.91</v>
      </c>
      <c r="B2393" s="1">
        <v>8.5971165000000002E-2</v>
      </c>
      <c r="C2393" s="1">
        <v>-0.16908865000000001</v>
      </c>
      <c r="D2393" s="1">
        <v>-0.25519113999999998</v>
      </c>
    </row>
    <row r="2394" spans="1:4" x14ac:dyDescent="0.15">
      <c r="A2394" s="1">
        <v>23.92</v>
      </c>
      <c r="B2394" s="1">
        <v>0.11155727</v>
      </c>
      <c r="C2394" s="1">
        <v>-0.16643536</v>
      </c>
      <c r="D2394" s="1">
        <v>-0.22625179000000001</v>
      </c>
    </row>
    <row r="2395" spans="1:4" x14ac:dyDescent="0.15">
      <c r="A2395" s="1">
        <v>23.93</v>
      </c>
      <c r="B2395" s="1">
        <v>0.12278893</v>
      </c>
      <c r="C2395" s="1">
        <v>-0.15060277</v>
      </c>
      <c r="D2395" s="1">
        <v>-0.20955502000000001</v>
      </c>
    </row>
    <row r="2396" spans="1:4" x14ac:dyDescent="0.15">
      <c r="A2396" s="1">
        <v>23.94</v>
      </c>
      <c r="B2396" s="1">
        <v>0.11847394999999999</v>
      </c>
      <c r="C2396" s="1">
        <v>-0.12791891999999999</v>
      </c>
      <c r="D2396" s="1">
        <v>-0.20581084999999999</v>
      </c>
    </row>
    <row r="2397" spans="1:4" x14ac:dyDescent="0.15">
      <c r="A2397" s="1">
        <v>23.95</v>
      </c>
      <c r="B2397" s="1">
        <v>0.102884</v>
      </c>
      <c r="C2397" s="1">
        <v>-0.119839</v>
      </c>
      <c r="D2397" s="1">
        <v>-0.21256389000000001</v>
      </c>
    </row>
    <row r="2398" spans="1:4" x14ac:dyDescent="0.15">
      <c r="A2398" s="1">
        <v>23.96</v>
      </c>
      <c r="B2398" s="1">
        <v>7.4628861000000005E-2</v>
      </c>
      <c r="C2398" s="1">
        <v>-0.12770524</v>
      </c>
      <c r="D2398" s="1">
        <v>-0.23805865000000001</v>
      </c>
    </row>
    <row r="2399" spans="1:4" x14ac:dyDescent="0.15">
      <c r="A2399" s="1">
        <v>23.97</v>
      </c>
      <c r="B2399" s="1">
        <v>3.4237053000000003E-2</v>
      </c>
      <c r="C2399" s="1">
        <v>-0.13725333000000001</v>
      </c>
      <c r="D2399" s="1">
        <v>-0.28022438</v>
      </c>
    </row>
    <row r="2400" spans="1:4" x14ac:dyDescent="0.15">
      <c r="A2400" s="1">
        <v>23.98</v>
      </c>
      <c r="B2400" s="1">
        <v>-1.6397919E-2</v>
      </c>
      <c r="C2400" s="1">
        <v>-0.14277532000000001</v>
      </c>
      <c r="D2400" s="1">
        <v>-0.33545771000000002</v>
      </c>
    </row>
    <row r="2401" spans="1:4" x14ac:dyDescent="0.15">
      <c r="A2401" s="1">
        <v>23.99</v>
      </c>
      <c r="B2401" s="1">
        <v>-7.1756355999999993E-2</v>
      </c>
      <c r="C2401" s="1">
        <v>-0.15177383</v>
      </c>
      <c r="D2401" s="1">
        <v>-0.39516117000000001</v>
      </c>
    </row>
    <row r="2402" spans="1:4" x14ac:dyDescent="0.15">
      <c r="A2402" s="1">
        <v>24</v>
      </c>
      <c r="B2402" s="1">
        <v>-0.12696589</v>
      </c>
      <c r="C2402" s="1">
        <v>-0.16571683000000001</v>
      </c>
      <c r="D2402" s="1">
        <v>-0.45066832000000001</v>
      </c>
    </row>
    <row r="2403" spans="1:4" x14ac:dyDescent="0.15">
      <c r="A2403" s="1">
        <v>24.01</v>
      </c>
      <c r="B2403" s="1">
        <v>-0.17941835</v>
      </c>
      <c r="C2403" s="1">
        <v>-0.18075773000000001</v>
      </c>
      <c r="D2403" s="1">
        <v>-0.49206526</v>
      </c>
    </row>
    <row r="2404" spans="1:4" x14ac:dyDescent="0.15">
      <c r="A2404" s="1">
        <v>24.02</v>
      </c>
      <c r="B2404" s="1">
        <v>-0.22948581000000001</v>
      </c>
      <c r="C2404" s="1">
        <v>-0.18681391999999999</v>
      </c>
      <c r="D2404" s="1">
        <v>-0.52253561999999998</v>
      </c>
    </row>
    <row r="2405" spans="1:4" x14ac:dyDescent="0.15">
      <c r="A2405" s="1">
        <v>24.03</v>
      </c>
      <c r="B2405" s="1">
        <v>-0.27727747000000003</v>
      </c>
      <c r="C2405" s="1">
        <v>-0.18574724000000001</v>
      </c>
      <c r="D2405" s="1">
        <v>-0.53801655999999998</v>
      </c>
    </row>
    <row r="2406" spans="1:4" x14ac:dyDescent="0.15">
      <c r="A2406" s="1">
        <v>24.04</v>
      </c>
      <c r="B2406" s="1">
        <v>-0.32064642999999998</v>
      </c>
      <c r="C2406" s="1">
        <v>-0.18188651</v>
      </c>
      <c r="D2406" s="1">
        <v>-0.53580742999999997</v>
      </c>
    </row>
    <row r="2407" spans="1:4" x14ac:dyDescent="0.15">
      <c r="A2407" s="1">
        <v>24.05</v>
      </c>
      <c r="B2407" s="1">
        <v>-0.35360278000000001</v>
      </c>
      <c r="C2407" s="1">
        <v>-0.18085203</v>
      </c>
      <c r="D2407" s="1">
        <v>-0.51915573000000004</v>
      </c>
    </row>
    <row r="2408" spans="1:4" x14ac:dyDescent="0.15">
      <c r="A2408" s="1">
        <v>24.06</v>
      </c>
      <c r="B2408" s="1">
        <v>-0.37655927</v>
      </c>
      <c r="C2408" s="1">
        <v>-0.18528626000000001</v>
      </c>
      <c r="D2408" s="1">
        <v>-0.49187914999999999</v>
      </c>
    </row>
    <row r="2409" spans="1:4" x14ac:dyDescent="0.15">
      <c r="A2409" s="1">
        <v>24.07</v>
      </c>
      <c r="B2409" s="1">
        <v>-0.38900389000000002</v>
      </c>
      <c r="C2409" s="1">
        <v>-0.19014871999999999</v>
      </c>
      <c r="D2409" s="1">
        <v>-0.46326079999999997</v>
      </c>
    </row>
    <row r="2410" spans="1:4" x14ac:dyDescent="0.15">
      <c r="A2410" s="1">
        <v>24.08</v>
      </c>
      <c r="B2410" s="1">
        <v>-0.38156752999999999</v>
      </c>
      <c r="C2410" s="1">
        <v>-0.18879783999999999</v>
      </c>
      <c r="D2410" s="1">
        <v>-0.43450701000000003</v>
      </c>
    </row>
    <row r="2411" spans="1:4" x14ac:dyDescent="0.15">
      <c r="A2411" s="1">
        <v>24.09</v>
      </c>
      <c r="B2411" s="1">
        <v>-0.36174906000000001</v>
      </c>
      <c r="C2411" s="1">
        <v>-0.18341187</v>
      </c>
      <c r="D2411" s="1">
        <v>-0.40586916000000001</v>
      </c>
    </row>
    <row r="2412" spans="1:4" x14ac:dyDescent="0.15">
      <c r="A2412" s="1">
        <v>24.1</v>
      </c>
      <c r="B2412" s="1">
        <v>-0.32723648999999999</v>
      </c>
      <c r="C2412" s="1">
        <v>-0.17425598</v>
      </c>
      <c r="D2412" s="1">
        <v>-0.37709303</v>
      </c>
    </row>
    <row r="2413" spans="1:4" x14ac:dyDescent="0.15">
      <c r="A2413" s="1">
        <v>24.11</v>
      </c>
      <c r="B2413" s="1">
        <v>-0.28959057999999999</v>
      </c>
      <c r="C2413" s="1">
        <v>-0.16718230000000001</v>
      </c>
      <c r="D2413" s="1">
        <v>-0.35015907000000002</v>
      </c>
    </row>
    <row r="2414" spans="1:4" x14ac:dyDescent="0.15">
      <c r="A2414" s="1">
        <v>24.12</v>
      </c>
      <c r="B2414" s="1">
        <v>-0.25136320000000001</v>
      </c>
      <c r="C2414" s="1">
        <v>-0.15576873999999999</v>
      </c>
      <c r="D2414" s="1">
        <v>-0.33125997000000001</v>
      </c>
    </row>
    <row r="2415" spans="1:4" x14ac:dyDescent="0.15">
      <c r="A2415" s="1">
        <v>24.13</v>
      </c>
      <c r="B2415" s="1">
        <v>-0.21576775000000001</v>
      </c>
      <c r="C2415" s="1">
        <v>-0.14510266999999999</v>
      </c>
      <c r="D2415" s="1">
        <v>-0.32190827999999999</v>
      </c>
    </row>
    <row r="2416" spans="1:4" x14ac:dyDescent="0.15">
      <c r="A2416" s="1">
        <v>24.14</v>
      </c>
      <c r="B2416" s="1">
        <v>-0.18551767</v>
      </c>
      <c r="C2416" s="1">
        <v>-0.13708171</v>
      </c>
      <c r="D2416" s="1">
        <v>-0.32288093000000001</v>
      </c>
    </row>
    <row r="2417" spans="1:4" x14ac:dyDescent="0.15">
      <c r="A2417" s="1">
        <v>24.15</v>
      </c>
      <c r="B2417" s="1">
        <v>-0.15934664000000001</v>
      </c>
      <c r="C2417" s="1">
        <v>-0.13099193000000001</v>
      </c>
      <c r="D2417" s="1">
        <v>-0.33262328000000002</v>
      </c>
    </row>
    <row r="2418" spans="1:4" x14ac:dyDescent="0.15">
      <c r="A2418" s="1">
        <v>24.16</v>
      </c>
      <c r="B2418" s="1">
        <v>-0.14301965</v>
      </c>
      <c r="C2418" s="1">
        <v>-0.12840678</v>
      </c>
      <c r="D2418" s="1">
        <v>-0.35561625000000002</v>
      </c>
    </row>
    <row r="2419" spans="1:4" x14ac:dyDescent="0.15">
      <c r="A2419" s="1">
        <v>24.17</v>
      </c>
      <c r="B2419" s="1">
        <v>-0.14173969</v>
      </c>
      <c r="C2419" s="1">
        <v>-0.12619911</v>
      </c>
      <c r="D2419" s="1">
        <v>-0.38853032999999998</v>
      </c>
    </row>
    <row r="2420" spans="1:4" x14ac:dyDescent="0.15">
      <c r="A2420" s="1">
        <v>24.18</v>
      </c>
      <c r="B2420" s="1">
        <v>-0.15758716</v>
      </c>
      <c r="C2420" s="1">
        <v>-0.13370360000000001</v>
      </c>
      <c r="D2420" s="1">
        <v>-0.42573338999999999</v>
      </c>
    </row>
    <row r="2421" spans="1:4" x14ac:dyDescent="0.15">
      <c r="A2421" s="1">
        <v>24.19</v>
      </c>
      <c r="B2421" s="1">
        <v>-0.18906173000000001</v>
      </c>
      <c r="C2421" s="1">
        <v>-0.14314668999999999</v>
      </c>
      <c r="D2421" s="1">
        <v>-0.46591561999999997</v>
      </c>
    </row>
    <row r="2422" spans="1:4" x14ac:dyDescent="0.15">
      <c r="A2422" s="1">
        <v>24.2</v>
      </c>
      <c r="B2422" s="1">
        <v>-0.22910157</v>
      </c>
      <c r="C2422" s="1">
        <v>-0.14895764</v>
      </c>
      <c r="D2422" s="1">
        <v>-0.50534436999999999</v>
      </c>
    </row>
    <row r="2423" spans="1:4" x14ac:dyDescent="0.15">
      <c r="A2423" s="1">
        <v>24.21</v>
      </c>
      <c r="B2423" s="1">
        <v>-0.27571106000000001</v>
      </c>
      <c r="C2423" s="1">
        <v>-0.15577372</v>
      </c>
      <c r="D2423" s="1">
        <v>-0.54521125000000004</v>
      </c>
    </row>
    <row r="2424" spans="1:4" x14ac:dyDescent="0.15">
      <c r="A2424" s="1">
        <v>24.22</v>
      </c>
      <c r="B2424" s="1">
        <v>-0.3181524</v>
      </c>
      <c r="C2424" s="1">
        <v>-0.16211864000000001</v>
      </c>
      <c r="D2424" s="1">
        <v>-0.58477617999999998</v>
      </c>
    </row>
    <row r="2425" spans="1:4" x14ac:dyDescent="0.15">
      <c r="A2425" s="1">
        <v>24.23</v>
      </c>
      <c r="B2425" s="1">
        <v>-0.35453354999999998</v>
      </c>
      <c r="C2425" s="1">
        <v>-0.16694450999999999</v>
      </c>
      <c r="D2425" s="1">
        <v>-0.62466356000000001</v>
      </c>
    </row>
    <row r="2426" spans="1:4" x14ac:dyDescent="0.15">
      <c r="A2426" s="1">
        <v>24.24</v>
      </c>
      <c r="B2426" s="1">
        <v>-0.37926366</v>
      </c>
      <c r="C2426" s="1">
        <v>-0.16363467000000001</v>
      </c>
      <c r="D2426" s="1">
        <v>-0.66248267000000005</v>
      </c>
    </row>
    <row r="2427" spans="1:4" x14ac:dyDescent="0.15">
      <c r="A2427" s="1">
        <v>24.25</v>
      </c>
      <c r="B2427" s="1">
        <v>-0.39797941999999997</v>
      </c>
      <c r="C2427" s="1">
        <v>-0.15061722</v>
      </c>
      <c r="D2427" s="1">
        <v>-0.69265463999999999</v>
      </c>
    </row>
    <row r="2428" spans="1:4" x14ac:dyDescent="0.15">
      <c r="A2428" s="1">
        <v>24.26</v>
      </c>
      <c r="B2428" s="1">
        <v>-0.40918293999999999</v>
      </c>
      <c r="C2428" s="1">
        <v>-0.12921363999999999</v>
      </c>
      <c r="D2428" s="1">
        <v>-0.71094104000000002</v>
      </c>
    </row>
    <row r="2429" spans="1:4" x14ac:dyDescent="0.15">
      <c r="A2429" s="1">
        <v>24.27</v>
      </c>
      <c r="B2429" s="1">
        <v>-0.41022427</v>
      </c>
      <c r="C2429" s="1">
        <v>-0.11028448</v>
      </c>
      <c r="D2429" s="1">
        <v>-0.71335709999999997</v>
      </c>
    </row>
    <row r="2430" spans="1:4" x14ac:dyDescent="0.15">
      <c r="A2430" s="1">
        <v>24.28</v>
      </c>
      <c r="B2430" s="1">
        <v>-0.40379554000000001</v>
      </c>
      <c r="C2430" s="1">
        <v>-0.10149643</v>
      </c>
      <c r="D2430" s="1">
        <v>-0.70439099999999999</v>
      </c>
    </row>
    <row r="2431" spans="1:4" x14ac:dyDescent="0.15">
      <c r="A2431" s="1">
        <v>24.29</v>
      </c>
      <c r="B2431" s="1">
        <v>-0.39287044999999998</v>
      </c>
      <c r="C2431" s="1">
        <v>-8.6560562999999993E-2</v>
      </c>
      <c r="D2431" s="1">
        <v>-0.68494814999999998</v>
      </c>
    </row>
    <row r="2432" spans="1:4" x14ac:dyDescent="0.15">
      <c r="A2432" s="1">
        <v>24.3</v>
      </c>
      <c r="B2432" s="1">
        <v>-0.37902247</v>
      </c>
      <c r="C2432" s="1">
        <v>-5.9684676999999998E-2</v>
      </c>
      <c r="D2432" s="1">
        <v>-0.65894242000000003</v>
      </c>
    </row>
    <row r="2433" spans="1:4" x14ac:dyDescent="0.15">
      <c r="A2433" s="1">
        <v>24.31</v>
      </c>
      <c r="B2433" s="1">
        <v>-0.3640892</v>
      </c>
      <c r="C2433" s="1">
        <v>-3.5995893000000001E-2</v>
      </c>
      <c r="D2433" s="1">
        <v>-0.62696012999999995</v>
      </c>
    </row>
    <row r="2434" spans="1:4" x14ac:dyDescent="0.15">
      <c r="A2434" s="1">
        <v>24.32</v>
      </c>
      <c r="B2434" s="1">
        <v>-0.34254683000000002</v>
      </c>
      <c r="C2434" s="1">
        <v>-2.5649972E-2</v>
      </c>
      <c r="D2434" s="1">
        <v>-0.59763546999999995</v>
      </c>
    </row>
    <row r="2435" spans="1:4" x14ac:dyDescent="0.15">
      <c r="A2435" s="1">
        <v>24.33</v>
      </c>
      <c r="B2435" s="1">
        <v>-0.31945335000000002</v>
      </c>
      <c r="C2435" s="1">
        <v>-2.5691430000000001E-2</v>
      </c>
      <c r="D2435" s="1">
        <v>-0.57857342</v>
      </c>
    </row>
    <row r="2436" spans="1:4" x14ac:dyDescent="0.15">
      <c r="A2436" s="1">
        <v>24.34</v>
      </c>
      <c r="B2436" s="1">
        <v>-0.29780605999999998</v>
      </c>
      <c r="C2436" s="1">
        <v>-2.7391651999999999E-2</v>
      </c>
      <c r="D2436" s="1">
        <v>-0.57375556999999999</v>
      </c>
    </row>
    <row r="2437" spans="1:4" x14ac:dyDescent="0.15">
      <c r="A2437" s="1">
        <v>24.35</v>
      </c>
      <c r="B2437" s="1">
        <v>-0.28466581000000002</v>
      </c>
      <c r="C2437" s="1">
        <v>-2.8616835E-2</v>
      </c>
      <c r="D2437" s="1">
        <v>-0.58569574000000002</v>
      </c>
    </row>
    <row r="2438" spans="1:4" x14ac:dyDescent="0.15">
      <c r="A2438" s="1">
        <v>24.36</v>
      </c>
      <c r="B2438" s="1">
        <v>-0.28056965</v>
      </c>
      <c r="C2438" s="1">
        <v>-3.2732830999999997E-2</v>
      </c>
      <c r="D2438" s="1">
        <v>-0.60299564000000005</v>
      </c>
    </row>
    <row r="2439" spans="1:4" x14ac:dyDescent="0.15">
      <c r="A2439" s="1">
        <v>24.37</v>
      </c>
      <c r="B2439" s="1">
        <v>-0.28744919000000002</v>
      </c>
      <c r="C2439" s="1">
        <v>-3.7619483000000002E-2</v>
      </c>
      <c r="D2439" s="1">
        <v>-0.62441528000000002</v>
      </c>
    </row>
    <row r="2440" spans="1:4" x14ac:dyDescent="0.15">
      <c r="A2440" s="1">
        <v>24.38</v>
      </c>
      <c r="B2440" s="1">
        <v>-0.30039972999999998</v>
      </c>
      <c r="C2440" s="1">
        <v>-3.6336999000000002E-2</v>
      </c>
      <c r="D2440" s="1">
        <v>-0.64143795000000003</v>
      </c>
    </row>
    <row r="2441" spans="1:4" x14ac:dyDescent="0.15">
      <c r="A2441" s="1">
        <v>24.39</v>
      </c>
      <c r="B2441" s="1">
        <v>-0.32331848000000002</v>
      </c>
      <c r="C2441" s="1">
        <v>-3.0585764000000001E-2</v>
      </c>
      <c r="D2441" s="1">
        <v>-0.65727637000000005</v>
      </c>
    </row>
    <row r="2442" spans="1:4" x14ac:dyDescent="0.15">
      <c r="A2442" s="1">
        <v>24.4</v>
      </c>
      <c r="B2442" s="1">
        <v>-0.35764010000000002</v>
      </c>
      <c r="C2442" s="1">
        <v>-2.3717985E-2</v>
      </c>
      <c r="D2442" s="1">
        <v>-0.66802753999999998</v>
      </c>
    </row>
    <row r="2443" spans="1:4" x14ac:dyDescent="0.15">
      <c r="A2443" s="1">
        <v>24.41</v>
      </c>
      <c r="B2443" s="1">
        <v>-0.39266493000000002</v>
      </c>
      <c r="C2443" s="1">
        <v>-2.3649124000000001E-2</v>
      </c>
      <c r="D2443" s="1">
        <v>-0.67065677999999995</v>
      </c>
    </row>
    <row r="2444" spans="1:4" x14ac:dyDescent="0.15">
      <c r="A2444" s="1">
        <v>24.42</v>
      </c>
      <c r="B2444" s="1">
        <v>-0.42862116</v>
      </c>
      <c r="C2444" s="1">
        <v>-2.6963278E-2</v>
      </c>
      <c r="D2444" s="1">
        <v>-0.66728887999999997</v>
      </c>
    </row>
    <row r="2445" spans="1:4" x14ac:dyDescent="0.15">
      <c r="A2445" s="1">
        <v>24.43</v>
      </c>
      <c r="B2445" s="1">
        <v>-0.4632426</v>
      </c>
      <c r="C2445" s="1">
        <v>-3.6532337999999998E-2</v>
      </c>
      <c r="D2445" s="1">
        <v>-0.65260726000000002</v>
      </c>
    </row>
    <row r="2446" spans="1:4" x14ac:dyDescent="0.15">
      <c r="A2446" s="1">
        <v>24.44</v>
      </c>
      <c r="B2446" s="1">
        <v>-0.50176862</v>
      </c>
      <c r="C2446" s="1">
        <v>-4.9576474000000002E-2</v>
      </c>
      <c r="D2446" s="1">
        <v>-0.62962035000000005</v>
      </c>
    </row>
    <row r="2447" spans="1:4" x14ac:dyDescent="0.15">
      <c r="A2447" s="1">
        <v>24.45</v>
      </c>
      <c r="B2447" s="1">
        <v>-0.53814843000000001</v>
      </c>
      <c r="C2447" s="1">
        <v>-6.9209876000000004E-2</v>
      </c>
      <c r="D2447" s="1">
        <v>-0.59493116000000001</v>
      </c>
    </row>
    <row r="2448" spans="1:4" x14ac:dyDescent="0.15">
      <c r="A2448" s="1">
        <v>24.46</v>
      </c>
      <c r="B2448" s="1">
        <v>-0.56337086000000003</v>
      </c>
      <c r="C2448" s="1">
        <v>-8.8210782000000001E-2</v>
      </c>
      <c r="D2448" s="1">
        <v>-0.55838361000000003</v>
      </c>
    </row>
    <row r="2449" spans="1:4" x14ac:dyDescent="0.15">
      <c r="A2449" s="1">
        <v>24.47</v>
      </c>
      <c r="B2449" s="1">
        <v>-0.57950330999999999</v>
      </c>
      <c r="C2449" s="1">
        <v>-0.10004867000000001</v>
      </c>
      <c r="D2449" s="1">
        <v>-0.52744484000000003</v>
      </c>
    </row>
    <row r="2450" spans="1:4" x14ac:dyDescent="0.15">
      <c r="A2450" s="1">
        <v>24.48</v>
      </c>
      <c r="B2450" s="1">
        <v>-0.58556306999999996</v>
      </c>
      <c r="C2450" s="1">
        <v>-0.10277451</v>
      </c>
      <c r="D2450" s="1">
        <v>-0.50131066999999996</v>
      </c>
    </row>
    <row r="2451" spans="1:4" x14ac:dyDescent="0.15">
      <c r="A2451" s="1">
        <v>24.49</v>
      </c>
      <c r="B2451" s="1">
        <v>-0.58171534000000003</v>
      </c>
      <c r="C2451" s="1">
        <v>-0.10366958</v>
      </c>
      <c r="D2451" s="1">
        <v>-0.47982010000000003</v>
      </c>
    </row>
    <row r="2452" spans="1:4" x14ac:dyDescent="0.15">
      <c r="A2452" s="1">
        <v>24.5</v>
      </c>
      <c r="B2452" s="1">
        <v>-0.5720729</v>
      </c>
      <c r="C2452" s="1">
        <v>-9.0037918999999994E-2</v>
      </c>
      <c r="D2452" s="1">
        <v>-0.46379618</v>
      </c>
    </row>
    <row r="2453" spans="1:4" x14ac:dyDescent="0.15">
      <c r="A2453" s="1">
        <v>24.51</v>
      </c>
      <c r="B2453" s="1">
        <v>-0.56640531999999999</v>
      </c>
      <c r="C2453" s="1">
        <v>-6.5759434000000005E-2</v>
      </c>
      <c r="D2453" s="1">
        <v>-0.44994757000000002</v>
      </c>
    </row>
    <row r="2454" spans="1:4" x14ac:dyDescent="0.15">
      <c r="A2454" s="1">
        <v>24.52</v>
      </c>
      <c r="B2454" s="1">
        <v>-0.56130310000000005</v>
      </c>
      <c r="C2454" s="1">
        <v>-4.5133641000000002E-2</v>
      </c>
      <c r="D2454" s="1">
        <v>-0.43604259000000001</v>
      </c>
    </row>
    <row r="2455" spans="1:4" x14ac:dyDescent="0.15">
      <c r="A2455" s="1">
        <v>24.53</v>
      </c>
      <c r="B2455" s="1">
        <v>-0.54757440999999996</v>
      </c>
      <c r="C2455" s="1">
        <v>-3.3747491999999997E-2</v>
      </c>
      <c r="D2455" s="1">
        <v>-0.42186776999999998</v>
      </c>
    </row>
    <row r="2456" spans="1:4" x14ac:dyDescent="0.15">
      <c r="A2456" s="1">
        <v>24.54</v>
      </c>
      <c r="B2456" s="1">
        <v>-0.52684565000000005</v>
      </c>
      <c r="C2456" s="1">
        <v>-3.6402045000000001E-2</v>
      </c>
      <c r="D2456" s="1">
        <v>-0.40821982000000001</v>
      </c>
    </row>
    <row r="2457" spans="1:4" x14ac:dyDescent="0.15">
      <c r="A2457" s="1">
        <v>24.55</v>
      </c>
      <c r="B2457" s="1">
        <v>-0.49911492000000002</v>
      </c>
      <c r="C2457" s="1">
        <v>-4.5101796E-2</v>
      </c>
      <c r="D2457" s="1">
        <v>-0.39366804999999999</v>
      </c>
    </row>
    <row r="2458" spans="1:4" x14ac:dyDescent="0.15">
      <c r="A2458" s="1">
        <v>24.56</v>
      </c>
      <c r="B2458" s="1">
        <v>-0.46291436000000002</v>
      </c>
      <c r="C2458" s="1">
        <v>-5.8989398999999998E-2</v>
      </c>
      <c r="D2458" s="1">
        <v>-0.38231889000000002</v>
      </c>
    </row>
    <row r="2459" spans="1:4" x14ac:dyDescent="0.15">
      <c r="A2459" s="1">
        <v>24.57</v>
      </c>
      <c r="B2459" s="1">
        <v>-0.42510931000000002</v>
      </c>
      <c r="C2459" s="1">
        <v>-7.7801502999999994E-2</v>
      </c>
      <c r="D2459" s="1">
        <v>-0.37346315000000002</v>
      </c>
    </row>
    <row r="2460" spans="1:4" x14ac:dyDescent="0.15">
      <c r="A2460" s="1">
        <v>24.58</v>
      </c>
      <c r="B2460" s="1">
        <v>-0.38717582</v>
      </c>
      <c r="C2460" s="1">
        <v>-9.7485078000000003E-2</v>
      </c>
      <c r="D2460" s="1">
        <v>-0.36431450999999998</v>
      </c>
    </row>
    <row r="2461" spans="1:4" x14ac:dyDescent="0.15">
      <c r="A2461" s="1">
        <v>24.59</v>
      </c>
      <c r="B2461" s="1">
        <v>-0.35117955000000001</v>
      </c>
      <c r="C2461" s="1">
        <v>-0.11045547</v>
      </c>
      <c r="D2461" s="1">
        <v>-0.35690667999999998</v>
      </c>
    </row>
    <row r="2462" spans="1:4" x14ac:dyDescent="0.15">
      <c r="A2462" s="1">
        <v>24.6</v>
      </c>
      <c r="B2462" s="1">
        <v>-0.32156676000000001</v>
      </c>
      <c r="C2462" s="1">
        <v>-0.12012272</v>
      </c>
      <c r="D2462" s="1">
        <v>-0.35615977999999998</v>
      </c>
    </row>
    <row r="2463" spans="1:4" x14ac:dyDescent="0.15">
      <c r="A2463" s="1">
        <v>24.61</v>
      </c>
      <c r="B2463" s="1">
        <v>-0.29118712000000002</v>
      </c>
      <c r="C2463" s="1">
        <v>-0.12317544</v>
      </c>
      <c r="D2463" s="1">
        <v>-0.35596382999999998</v>
      </c>
    </row>
    <row r="2464" spans="1:4" x14ac:dyDescent="0.15">
      <c r="A2464" s="1">
        <v>24.62</v>
      </c>
      <c r="B2464" s="1">
        <v>-0.25797226000000001</v>
      </c>
      <c r="C2464" s="1">
        <v>-0.12371256</v>
      </c>
      <c r="D2464" s="1">
        <v>-0.36180432000000001</v>
      </c>
    </row>
    <row r="2465" spans="1:4" x14ac:dyDescent="0.15">
      <c r="A2465" s="1">
        <v>24.63</v>
      </c>
      <c r="B2465" s="1">
        <v>-0.22473214999999999</v>
      </c>
      <c r="C2465" s="1">
        <v>-0.1122155</v>
      </c>
      <c r="D2465" s="1">
        <v>-0.37252300999999999</v>
      </c>
    </row>
    <row r="2466" spans="1:4" x14ac:dyDescent="0.15">
      <c r="A2466" s="1">
        <v>24.64</v>
      </c>
      <c r="B2466" s="1">
        <v>-0.19601078</v>
      </c>
      <c r="C2466" s="1">
        <v>-9.5510655E-2</v>
      </c>
      <c r="D2466" s="1">
        <v>-0.38535303999999998</v>
      </c>
    </row>
    <row r="2467" spans="1:4" x14ac:dyDescent="0.15">
      <c r="A2467" s="1">
        <v>24.65</v>
      </c>
      <c r="B2467" s="1">
        <v>-0.17782134999999999</v>
      </c>
      <c r="C2467" s="1">
        <v>-8.5192333999999995E-2</v>
      </c>
      <c r="D2467" s="1">
        <v>-0.39901324999999999</v>
      </c>
    </row>
    <row r="2468" spans="1:4" x14ac:dyDescent="0.15">
      <c r="A2468" s="1">
        <v>24.66</v>
      </c>
      <c r="B2468" s="1">
        <v>-0.171455</v>
      </c>
      <c r="C2468" s="1">
        <v>-8.1163255000000004E-2</v>
      </c>
      <c r="D2468" s="1">
        <v>-0.40855119000000001</v>
      </c>
    </row>
    <row r="2469" spans="1:4" x14ac:dyDescent="0.15">
      <c r="A2469" s="1">
        <v>24.67</v>
      </c>
      <c r="B2469" s="1">
        <v>-0.17652333000000001</v>
      </c>
      <c r="C2469" s="1">
        <v>-8.8050511999999997E-2</v>
      </c>
      <c r="D2469" s="1">
        <v>-0.41968736000000001</v>
      </c>
    </row>
    <row r="2470" spans="1:4" x14ac:dyDescent="0.15">
      <c r="A2470" s="1">
        <v>24.68</v>
      </c>
      <c r="B2470" s="1">
        <v>-0.18226105000000001</v>
      </c>
      <c r="C2470" s="1">
        <v>-0.10383017</v>
      </c>
      <c r="D2470" s="1">
        <v>-0.42786109</v>
      </c>
    </row>
    <row r="2471" spans="1:4" x14ac:dyDescent="0.15">
      <c r="A2471" s="1">
        <v>24.69</v>
      </c>
      <c r="B2471" s="1">
        <v>-0.18875917</v>
      </c>
      <c r="C2471" s="1">
        <v>-0.13041154999999999</v>
      </c>
      <c r="D2471" s="1">
        <v>-0.43073363999999997</v>
      </c>
    </row>
    <row r="2472" spans="1:4" x14ac:dyDescent="0.15">
      <c r="A2472" s="1">
        <v>24.7</v>
      </c>
      <c r="B2472" s="1">
        <v>-0.19456622000000001</v>
      </c>
      <c r="C2472" s="1">
        <v>-0.16187747</v>
      </c>
      <c r="D2472" s="1">
        <v>-0.42968022</v>
      </c>
    </row>
    <row r="2473" spans="1:4" x14ac:dyDescent="0.15">
      <c r="A2473" s="1">
        <v>24.71</v>
      </c>
      <c r="B2473" s="1">
        <v>-0.20097192999999999</v>
      </c>
      <c r="C2473" s="1">
        <v>-0.19242205000000001</v>
      </c>
      <c r="D2473" s="1">
        <v>-0.41829558999999999</v>
      </c>
    </row>
    <row r="2474" spans="1:4" x14ac:dyDescent="0.15">
      <c r="A2474" s="1">
        <v>24.72</v>
      </c>
      <c r="B2474" s="1">
        <v>-0.20685291</v>
      </c>
      <c r="C2474" s="1">
        <v>-0.22179889</v>
      </c>
      <c r="D2474" s="1">
        <v>-0.39609697999999999</v>
      </c>
    </row>
    <row r="2475" spans="1:4" x14ac:dyDescent="0.15">
      <c r="A2475" s="1">
        <v>24.73</v>
      </c>
      <c r="B2475" s="1">
        <v>-0.21325867000000001</v>
      </c>
      <c r="C2475" s="1">
        <v>-0.24417195999999999</v>
      </c>
      <c r="D2475" s="1">
        <v>-0.37028904000000001</v>
      </c>
    </row>
    <row r="2476" spans="1:4" x14ac:dyDescent="0.15">
      <c r="A2476" s="1">
        <v>24.74</v>
      </c>
      <c r="B2476" s="1">
        <v>-0.21750665999999999</v>
      </c>
      <c r="C2476" s="1">
        <v>-0.26620343000000002</v>
      </c>
      <c r="D2476" s="1">
        <v>-0.34094796999999999</v>
      </c>
    </row>
    <row r="2477" spans="1:4" x14ac:dyDescent="0.15">
      <c r="A2477" s="1">
        <v>24.75</v>
      </c>
      <c r="B2477" s="1">
        <v>-0.21381687999999999</v>
      </c>
      <c r="C2477" s="1">
        <v>-0.28209204999999998</v>
      </c>
      <c r="D2477" s="1">
        <v>-0.31279430000000003</v>
      </c>
    </row>
    <row r="2478" spans="1:4" x14ac:dyDescent="0.15">
      <c r="A2478" s="1">
        <v>24.76</v>
      </c>
      <c r="B2478" s="1">
        <v>-0.20261102</v>
      </c>
      <c r="C2478" s="1">
        <v>-0.29303660999999998</v>
      </c>
      <c r="D2478" s="1">
        <v>-0.28545732000000001</v>
      </c>
    </row>
    <row r="2479" spans="1:4" x14ac:dyDescent="0.15">
      <c r="A2479" s="1">
        <v>24.77</v>
      </c>
      <c r="B2479" s="1">
        <v>-0.18487316000000001</v>
      </c>
      <c r="C2479" s="1">
        <v>-0.30383997000000001</v>
      </c>
      <c r="D2479" s="1">
        <v>-0.26883344999999997</v>
      </c>
    </row>
    <row r="2480" spans="1:4" x14ac:dyDescent="0.15">
      <c r="A2480" s="1">
        <v>24.78</v>
      </c>
      <c r="B2480" s="1">
        <v>-0.15820795000000001</v>
      </c>
      <c r="C2480" s="1">
        <v>-0.31988253</v>
      </c>
      <c r="D2480" s="1">
        <v>-0.26718993000000002</v>
      </c>
    </row>
    <row r="2481" spans="1:4" x14ac:dyDescent="0.15">
      <c r="A2481" s="1">
        <v>24.79</v>
      </c>
      <c r="B2481" s="1">
        <v>-0.13040536</v>
      </c>
      <c r="C2481" s="1">
        <v>-0.34175209000000001</v>
      </c>
      <c r="D2481" s="1">
        <v>-0.27996354000000001</v>
      </c>
    </row>
    <row r="2482" spans="1:4" x14ac:dyDescent="0.15">
      <c r="A2482" s="1">
        <v>24.8</v>
      </c>
      <c r="B2482" s="1">
        <v>-0.10197546</v>
      </c>
      <c r="C2482" s="1">
        <v>-0.36283597000000001</v>
      </c>
      <c r="D2482" s="1">
        <v>-0.30786161000000001</v>
      </c>
    </row>
    <row r="2483" spans="1:4" x14ac:dyDescent="0.15">
      <c r="A2483" s="1">
        <v>24.81</v>
      </c>
      <c r="B2483" s="1">
        <v>-7.5973487000000006E-2</v>
      </c>
      <c r="C2483" s="1">
        <v>-0.37983157000000001</v>
      </c>
      <c r="D2483" s="1">
        <v>-0.34775379000000001</v>
      </c>
    </row>
    <row r="2484" spans="1:4" x14ac:dyDescent="0.15">
      <c r="A2484" s="1">
        <v>24.82</v>
      </c>
      <c r="B2484" s="1">
        <v>-5.7470014E-2</v>
      </c>
      <c r="C2484" s="1">
        <v>-0.38767256999999999</v>
      </c>
      <c r="D2484" s="1">
        <v>-0.39764529999999998</v>
      </c>
    </row>
    <row r="2485" spans="1:4" x14ac:dyDescent="0.15">
      <c r="A2485" s="1">
        <v>24.83</v>
      </c>
      <c r="B2485" s="1">
        <v>-4.7361926999999998E-2</v>
      </c>
      <c r="C2485" s="1">
        <v>-0.39384619999999998</v>
      </c>
      <c r="D2485" s="1">
        <v>-0.45276688999999998</v>
      </c>
    </row>
    <row r="2486" spans="1:4" x14ac:dyDescent="0.15">
      <c r="A2486" s="1">
        <v>24.84</v>
      </c>
      <c r="B2486" s="1">
        <v>-3.8689062000000003E-2</v>
      </c>
      <c r="C2486" s="1">
        <v>-0.40443781000000001</v>
      </c>
      <c r="D2486" s="1">
        <v>-0.50695111999999998</v>
      </c>
    </row>
    <row r="2487" spans="1:4" x14ac:dyDescent="0.15">
      <c r="A2487" s="1">
        <v>24.85</v>
      </c>
      <c r="B2487" s="1">
        <v>-3.2059121000000003E-2</v>
      </c>
      <c r="C2487" s="1">
        <v>-0.42237973000000001</v>
      </c>
      <c r="D2487" s="1">
        <v>-0.55963969000000002</v>
      </c>
    </row>
    <row r="2488" spans="1:4" x14ac:dyDescent="0.15">
      <c r="A2488" s="1">
        <v>24.86</v>
      </c>
      <c r="B2488" s="1">
        <v>-3.3244333000000001E-2</v>
      </c>
      <c r="C2488" s="1">
        <v>-0.43521866999999997</v>
      </c>
      <c r="D2488" s="1">
        <v>-0.60619093999999996</v>
      </c>
    </row>
    <row r="2489" spans="1:4" x14ac:dyDescent="0.15">
      <c r="A2489" s="1">
        <v>24.87</v>
      </c>
      <c r="B2489" s="1">
        <v>-4.2476060000000003E-2</v>
      </c>
      <c r="C2489" s="1">
        <v>-0.44684505000000002</v>
      </c>
      <c r="D2489" s="1">
        <v>-0.64907249</v>
      </c>
    </row>
    <row r="2490" spans="1:4" x14ac:dyDescent="0.15">
      <c r="A2490" s="1">
        <v>24.88</v>
      </c>
      <c r="B2490" s="1">
        <v>-5.3666555999999997E-2</v>
      </c>
      <c r="C2490" s="1">
        <v>-0.45755251000000002</v>
      </c>
      <c r="D2490" s="1">
        <v>-0.68231282000000004</v>
      </c>
    </row>
    <row r="2491" spans="1:4" x14ac:dyDescent="0.15">
      <c r="A2491" s="1">
        <v>24.89</v>
      </c>
      <c r="B2491" s="1">
        <v>-6.4487406999999997E-2</v>
      </c>
      <c r="C2491" s="1">
        <v>-0.47137499999999999</v>
      </c>
      <c r="D2491" s="1">
        <v>-0.69755962999999999</v>
      </c>
    </row>
    <row r="2492" spans="1:4" x14ac:dyDescent="0.15">
      <c r="A2492" s="1">
        <v>24.9</v>
      </c>
      <c r="B2492" s="1">
        <v>-7.5945000999999998E-2</v>
      </c>
      <c r="C2492" s="1">
        <v>-0.48810204000000001</v>
      </c>
      <c r="D2492" s="1">
        <v>-0.69550632000000001</v>
      </c>
    </row>
    <row r="2493" spans="1:4" x14ac:dyDescent="0.15">
      <c r="A2493" s="1">
        <v>24.91</v>
      </c>
      <c r="B2493" s="1">
        <v>-8.4421178999999999E-2</v>
      </c>
      <c r="C2493" s="1">
        <v>-0.50201706999999995</v>
      </c>
      <c r="D2493" s="1">
        <v>-0.67912894000000001</v>
      </c>
    </row>
    <row r="2494" spans="1:4" x14ac:dyDescent="0.15">
      <c r="A2494" s="1">
        <v>24.92</v>
      </c>
      <c r="B2494" s="1">
        <v>-9.0455954000000005E-2</v>
      </c>
      <c r="C2494" s="1">
        <v>-0.51087704</v>
      </c>
      <c r="D2494" s="1">
        <v>-0.65006534000000005</v>
      </c>
    </row>
    <row r="2495" spans="1:4" x14ac:dyDescent="0.15">
      <c r="A2495" s="1">
        <v>24.93</v>
      </c>
      <c r="B2495" s="1">
        <v>-9.4389696999999995E-2</v>
      </c>
      <c r="C2495" s="1">
        <v>-0.51452246999999995</v>
      </c>
      <c r="D2495" s="1">
        <v>-0.61190827000000003</v>
      </c>
    </row>
    <row r="2496" spans="1:4" x14ac:dyDescent="0.15">
      <c r="A2496" s="1">
        <v>24.94</v>
      </c>
      <c r="B2496" s="1">
        <v>-9.5261869999999998E-2</v>
      </c>
      <c r="C2496" s="1">
        <v>-0.51764482000000001</v>
      </c>
      <c r="D2496" s="1">
        <v>-0.56541812000000002</v>
      </c>
    </row>
    <row r="2497" spans="1:4" x14ac:dyDescent="0.15">
      <c r="A2497" s="1">
        <v>24.95</v>
      </c>
      <c r="B2497" s="1">
        <v>-9.4577983000000004E-2</v>
      </c>
      <c r="C2497" s="1">
        <v>-0.52707155000000006</v>
      </c>
      <c r="D2497" s="1">
        <v>-0.51725277000000003</v>
      </c>
    </row>
    <row r="2498" spans="1:4" x14ac:dyDescent="0.15">
      <c r="A2498" s="1">
        <v>24.96</v>
      </c>
      <c r="B2498" s="1">
        <v>-9.0354013999999996E-2</v>
      </c>
      <c r="C2498" s="1">
        <v>-0.54023602000000004</v>
      </c>
      <c r="D2498" s="1">
        <v>-0.47082307000000001</v>
      </c>
    </row>
    <row r="2499" spans="1:4" x14ac:dyDescent="0.15">
      <c r="A2499" s="1">
        <v>24.97</v>
      </c>
      <c r="B2499" s="1">
        <v>-8.3437040000000004E-2</v>
      </c>
      <c r="C2499" s="1">
        <v>-0.55973463999999995</v>
      </c>
      <c r="D2499" s="1">
        <v>-0.43254382000000002</v>
      </c>
    </row>
    <row r="2500" spans="1:4" x14ac:dyDescent="0.15">
      <c r="A2500" s="1">
        <v>24.98</v>
      </c>
      <c r="B2500" s="1">
        <v>-6.3764030999999999E-2</v>
      </c>
      <c r="C2500" s="1">
        <v>-0.57696194999999995</v>
      </c>
      <c r="D2500" s="1">
        <v>-0.40370138999999999</v>
      </c>
    </row>
    <row r="2501" spans="1:4" x14ac:dyDescent="0.15">
      <c r="A2501" s="1">
        <v>24.99</v>
      </c>
      <c r="B2501" s="1">
        <v>-3.8899984999999998E-2</v>
      </c>
      <c r="C2501" s="1">
        <v>-0.58237728</v>
      </c>
      <c r="D2501" s="1">
        <v>-0.38695804</v>
      </c>
    </row>
    <row r="2502" spans="1:4" x14ac:dyDescent="0.15">
      <c r="A2502" s="1">
        <v>25</v>
      </c>
      <c r="B2502" s="1">
        <v>-7.3878742999999997E-3</v>
      </c>
      <c r="C2502" s="1">
        <v>-0.58368388000000004</v>
      </c>
      <c r="D2502" s="1">
        <v>-0.38571555000000002</v>
      </c>
    </row>
    <row r="2503" spans="1:4" x14ac:dyDescent="0.15">
      <c r="A2503" s="1">
        <v>25.01</v>
      </c>
      <c r="B2503" s="1">
        <v>2.4967360000000001E-2</v>
      </c>
      <c r="C2503" s="1">
        <v>-0.58501479000000001</v>
      </c>
      <c r="D2503" s="1">
        <v>-0.39467692999999998</v>
      </c>
    </row>
    <row r="2504" spans="1:4" x14ac:dyDescent="0.15">
      <c r="A2504" s="1">
        <v>25.02</v>
      </c>
      <c r="B2504" s="1">
        <v>5.8979618999999997E-2</v>
      </c>
      <c r="C2504" s="1">
        <v>-0.58724962000000003</v>
      </c>
      <c r="D2504" s="1">
        <v>-0.40508719999999998</v>
      </c>
    </row>
    <row r="2505" spans="1:4" x14ac:dyDescent="0.15">
      <c r="A2505" s="1">
        <v>25.03</v>
      </c>
      <c r="B2505" s="1">
        <v>8.6879901999999995E-2</v>
      </c>
      <c r="C2505" s="1">
        <v>-0.58389210000000002</v>
      </c>
      <c r="D2505" s="1">
        <v>-0.41585033999999998</v>
      </c>
    </row>
    <row r="2506" spans="1:4" x14ac:dyDescent="0.15">
      <c r="A2506" s="1">
        <v>25.04</v>
      </c>
      <c r="B2506" s="1">
        <v>0.10755549</v>
      </c>
      <c r="C2506" s="1">
        <v>-0.57654907</v>
      </c>
      <c r="D2506" s="1">
        <v>-0.42423787000000002</v>
      </c>
    </row>
    <row r="2507" spans="1:4" x14ac:dyDescent="0.15">
      <c r="A2507" s="1">
        <v>25.05</v>
      </c>
      <c r="B2507" s="1">
        <v>0.12295362999999999</v>
      </c>
      <c r="C2507" s="1">
        <v>-0.57835217000000005</v>
      </c>
      <c r="D2507" s="1">
        <v>-0.42719132999999998</v>
      </c>
    </row>
    <row r="2508" spans="1:4" x14ac:dyDescent="0.15">
      <c r="A2508" s="1">
        <v>25.06</v>
      </c>
      <c r="B2508" s="1">
        <v>0.13651769</v>
      </c>
      <c r="C2508" s="1">
        <v>-0.58979040999999999</v>
      </c>
      <c r="D2508" s="1">
        <v>-0.42569130999999999</v>
      </c>
    </row>
    <row r="2509" spans="1:4" x14ac:dyDescent="0.15">
      <c r="A2509" s="1">
        <v>25.07</v>
      </c>
      <c r="B2509" s="1">
        <v>0.14752087</v>
      </c>
      <c r="C2509" s="1">
        <v>-0.60527911000000001</v>
      </c>
      <c r="D2509" s="1">
        <v>-0.41882443000000003</v>
      </c>
    </row>
    <row r="2510" spans="1:4" x14ac:dyDescent="0.15">
      <c r="A2510" s="1">
        <v>25.08</v>
      </c>
      <c r="B2510" s="1">
        <v>0.15569553999999999</v>
      </c>
      <c r="C2510" s="1">
        <v>-0.61075272999999997</v>
      </c>
      <c r="D2510" s="1">
        <v>-0.40780870000000002</v>
      </c>
    </row>
    <row r="2511" spans="1:4" x14ac:dyDescent="0.15">
      <c r="A2511" s="1">
        <v>25.09</v>
      </c>
      <c r="B2511" s="1">
        <v>0.16413950999999999</v>
      </c>
      <c r="C2511" s="1">
        <v>-0.61188330999999996</v>
      </c>
      <c r="D2511" s="1">
        <v>-0.38900726000000002</v>
      </c>
    </row>
    <row r="2512" spans="1:4" x14ac:dyDescent="0.15">
      <c r="A2512" s="1">
        <v>25.1</v>
      </c>
      <c r="B2512" s="1">
        <v>0.17478695999999999</v>
      </c>
      <c r="C2512" s="1">
        <v>-0.61381481000000004</v>
      </c>
      <c r="D2512" s="1">
        <v>-0.36233710000000002</v>
      </c>
    </row>
    <row r="2513" spans="1:4" x14ac:dyDescent="0.15">
      <c r="A2513" s="1">
        <v>25.11</v>
      </c>
      <c r="B2513" s="1">
        <v>0.18901662</v>
      </c>
      <c r="C2513" s="1">
        <v>-0.61277373000000002</v>
      </c>
      <c r="D2513" s="1">
        <v>-0.33348198000000001</v>
      </c>
    </row>
    <row r="2514" spans="1:4" x14ac:dyDescent="0.15">
      <c r="A2514" s="1">
        <v>25.12</v>
      </c>
      <c r="B2514" s="1">
        <v>0.19997717000000001</v>
      </c>
      <c r="C2514" s="1">
        <v>-0.61115755999999999</v>
      </c>
      <c r="D2514" s="1">
        <v>-0.30524677</v>
      </c>
    </row>
    <row r="2515" spans="1:4" x14ac:dyDescent="0.15">
      <c r="A2515" s="1">
        <v>25.13</v>
      </c>
      <c r="B2515" s="1">
        <v>0.20606261000000001</v>
      </c>
      <c r="C2515" s="1">
        <v>-0.61189260999999995</v>
      </c>
      <c r="D2515" s="1">
        <v>-0.27613314999999999</v>
      </c>
    </row>
    <row r="2516" spans="1:4" x14ac:dyDescent="0.15">
      <c r="A2516" s="1">
        <v>25.14</v>
      </c>
      <c r="B2516" s="1">
        <v>0.20732109000000001</v>
      </c>
      <c r="C2516" s="1">
        <v>-0.60449158000000003</v>
      </c>
      <c r="D2516" s="1">
        <v>-0.25020630999999999</v>
      </c>
    </row>
    <row r="2517" spans="1:4" x14ac:dyDescent="0.15">
      <c r="A2517" s="1">
        <v>25.15</v>
      </c>
      <c r="B2517" s="1">
        <v>0.20327476999999999</v>
      </c>
      <c r="C2517" s="1">
        <v>-0.59910244999999995</v>
      </c>
      <c r="D2517" s="1">
        <v>-0.22658730999999999</v>
      </c>
    </row>
    <row r="2518" spans="1:4" x14ac:dyDescent="0.15">
      <c r="A2518" s="1">
        <v>25.16</v>
      </c>
      <c r="B2518" s="1">
        <v>0.19872579000000001</v>
      </c>
      <c r="C2518" s="1">
        <v>-0.59566708999999995</v>
      </c>
      <c r="D2518" s="1">
        <v>-0.20497472</v>
      </c>
    </row>
    <row r="2519" spans="1:4" x14ac:dyDescent="0.15">
      <c r="A2519" s="1">
        <v>25.17</v>
      </c>
      <c r="B2519" s="1">
        <v>0.20058533000000001</v>
      </c>
      <c r="C2519" s="1">
        <v>-0.59262848999999995</v>
      </c>
      <c r="D2519" s="1">
        <v>-0.18858886</v>
      </c>
    </row>
    <row r="2520" spans="1:4" x14ac:dyDescent="0.15">
      <c r="A2520" s="1">
        <v>25.18</v>
      </c>
      <c r="B2520" s="1">
        <v>0.20434627999999999</v>
      </c>
      <c r="C2520" s="1">
        <v>-0.58870798000000002</v>
      </c>
      <c r="D2520" s="1">
        <v>-0.17918956</v>
      </c>
    </row>
    <row r="2521" spans="1:4" x14ac:dyDescent="0.15">
      <c r="A2521" s="1">
        <v>25.19</v>
      </c>
      <c r="B2521" s="1">
        <v>0.20612251000000001</v>
      </c>
      <c r="C2521" s="1">
        <v>-0.58781422999999999</v>
      </c>
      <c r="D2521" s="1">
        <v>-0.17840787999999999</v>
      </c>
    </row>
    <row r="2522" spans="1:4" x14ac:dyDescent="0.15">
      <c r="A2522" s="1">
        <v>25.2</v>
      </c>
      <c r="B2522" s="1">
        <v>0.2018992</v>
      </c>
      <c r="C2522" s="1">
        <v>-0.5914893</v>
      </c>
      <c r="D2522" s="1">
        <v>-0.17894417000000001</v>
      </c>
    </row>
    <row r="2523" spans="1:4" x14ac:dyDescent="0.15">
      <c r="A2523" s="1">
        <v>25.21</v>
      </c>
      <c r="B2523" s="1">
        <v>0.19392383999999999</v>
      </c>
      <c r="C2523" s="1">
        <v>-0.6009314</v>
      </c>
      <c r="D2523" s="1">
        <v>-0.18164363</v>
      </c>
    </row>
    <row r="2524" spans="1:4" x14ac:dyDescent="0.15">
      <c r="A2524" s="1">
        <v>25.22</v>
      </c>
      <c r="B2524" s="1">
        <v>0.17956649</v>
      </c>
      <c r="C2524" s="1">
        <v>-0.61034166000000001</v>
      </c>
      <c r="D2524" s="1">
        <v>-0.19187739000000001</v>
      </c>
    </row>
    <row r="2525" spans="1:4" x14ac:dyDescent="0.15">
      <c r="A2525" s="1">
        <v>25.23</v>
      </c>
      <c r="B2525" s="1">
        <v>0.16576094999999999</v>
      </c>
      <c r="C2525" s="1">
        <v>-0.61389914000000001</v>
      </c>
      <c r="D2525" s="1">
        <v>-0.21243554000000001</v>
      </c>
    </row>
    <row r="2526" spans="1:4" x14ac:dyDescent="0.15">
      <c r="A2526" s="1">
        <v>25.24</v>
      </c>
      <c r="B2526" s="1">
        <v>0.15889164</v>
      </c>
      <c r="C2526" s="1">
        <v>-0.61505845999999997</v>
      </c>
      <c r="D2526" s="1">
        <v>-0.24039284999999999</v>
      </c>
    </row>
    <row r="2527" spans="1:4" x14ac:dyDescent="0.15">
      <c r="A2527" s="1">
        <v>25.25</v>
      </c>
      <c r="B2527" s="1">
        <v>0.16371525000000001</v>
      </c>
      <c r="C2527" s="1">
        <v>-0.61698600000000003</v>
      </c>
      <c r="D2527" s="1">
        <v>-0.27267581000000002</v>
      </c>
    </row>
    <row r="2528" spans="1:4" x14ac:dyDescent="0.15">
      <c r="A2528" s="1">
        <v>25.26</v>
      </c>
      <c r="B2528" s="1">
        <v>0.17017637999999999</v>
      </c>
      <c r="C2528" s="1">
        <v>-0.61620308999999995</v>
      </c>
      <c r="D2528" s="1">
        <v>-0.30858278</v>
      </c>
    </row>
    <row r="2529" spans="1:4" x14ac:dyDescent="0.15">
      <c r="A2529" s="1">
        <v>25.27</v>
      </c>
      <c r="B2529" s="1">
        <v>0.17331017000000001</v>
      </c>
      <c r="C2529" s="1">
        <v>-0.61054657999999995</v>
      </c>
      <c r="D2529" s="1">
        <v>-0.34065953999999998</v>
      </c>
    </row>
    <row r="2530" spans="1:4" x14ac:dyDescent="0.15">
      <c r="A2530" s="1">
        <v>25.28</v>
      </c>
      <c r="B2530" s="1">
        <v>0.17705758999999999</v>
      </c>
      <c r="C2530" s="1">
        <v>-0.59764271999999996</v>
      </c>
      <c r="D2530" s="1">
        <v>-0.36915381000000003</v>
      </c>
    </row>
    <row r="2531" spans="1:4" x14ac:dyDescent="0.15">
      <c r="A2531" s="1">
        <v>25.29</v>
      </c>
      <c r="B2531" s="1">
        <v>0.18079255</v>
      </c>
      <c r="C2531" s="1">
        <v>-0.57799381999999999</v>
      </c>
      <c r="D2531" s="1">
        <v>-0.38702578999999998</v>
      </c>
    </row>
    <row r="2532" spans="1:4" x14ac:dyDescent="0.15">
      <c r="A2532" s="1">
        <v>25.3</v>
      </c>
      <c r="B2532" s="1">
        <v>0.18398352000000001</v>
      </c>
      <c r="C2532" s="1">
        <v>-0.56515895999999999</v>
      </c>
      <c r="D2532" s="1">
        <v>-0.39245157000000003</v>
      </c>
    </row>
    <row r="2533" spans="1:4" x14ac:dyDescent="0.15">
      <c r="A2533" s="1">
        <v>25.31</v>
      </c>
      <c r="B2533" s="1">
        <v>0.19017955</v>
      </c>
      <c r="C2533" s="1">
        <v>-0.55934567999999996</v>
      </c>
      <c r="D2533" s="1">
        <v>-0.38801732999999999</v>
      </c>
    </row>
    <row r="2534" spans="1:4" x14ac:dyDescent="0.15">
      <c r="A2534" s="1">
        <v>25.32</v>
      </c>
      <c r="B2534" s="1">
        <v>0.19875251999999999</v>
      </c>
      <c r="C2534" s="1">
        <v>-0.55884310999999998</v>
      </c>
      <c r="D2534" s="1">
        <v>-0.37652491999999999</v>
      </c>
    </row>
    <row r="2535" spans="1:4" x14ac:dyDescent="0.15">
      <c r="A2535" s="1">
        <v>25.33</v>
      </c>
      <c r="B2535" s="1">
        <v>0.20945675999999999</v>
      </c>
      <c r="C2535" s="1">
        <v>-0.56019825999999995</v>
      </c>
      <c r="D2535" s="1">
        <v>-0.35966946999999999</v>
      </c>
    </row>
    <row r="2536" spans="1:4" x14ac:dyDescent="0.15">
      <c r="A2536" s="1">
        <v>25.34</v>
      </c>
      <c r="B2536" s="1">
        <v>0.22339407999999999</v>
      </c>
      <c r="C2536" s="1">
        <v>-0.56415910999999996</v>
      </c>
      <c r="D2536" s="1">
        <v>-0.34133869</v>
      </c>
    </row>
    <row r="2537" spans="1:4" x14ac:dyDescent="0.15">
      <c r="A2537" s="1">
        <v>25.35</v>
      </c>
      <c r="B2537" s="1">
        <v>0.23661575000000001</v>
      </c>
      <c r="C2537" s="1">
        <v>-0.56916513999999996</v>
      </c>
      <c r="D2537" s="1">
        <v>-0.31782078000000002</v>
      </c>
    </row>
    <row r="2538" spans="1:4" x14ac:dyDescent="0.15">
      <c r="A2538" s="1">
        <v>25.36</v>
      </c>
      <c r="B2538" s="1">
        <v>0.24833396999999999</v>
      </c>
      <c r="C2538" s="1">
        <v>-0.5656928</v>
      </c>
      <c r="D2538" s="1">
        <v>-0.28846674</v>
      </c>
    </row>
    <row r="2539" spans="1:4" x14ac:dyDescent="0.15">
      <c r="A2539" s="1">
        <v>25.37</v>
      </c>
      <c r="B2539" s="1">
        <v>0.25198817000000001</v>
      </c>
      <c r="C2539" s="1">
        <v>-0.55411646999999997</v>
      </c>
      <c r="D2539" s="1">
        <v>-0.25998450000000001</v>
      </c>
    </row>
    <row r="2540" spans="1:4" x14ac:dyDescent="0.15">
      <c r="A2540" s="1">
        <v>25.38</v>
      </c>
      <c r="B2540" s="1">
        <v>0.24735757</v>
      </c>
      <c r="C2540" s="1">
        <v>-0.54317872</v>
      </c>
      <c r="D2540" s="1">
        <v>-0.23381646</v>
      </c>
    </row>
    <row r="2541" spans="1:4" x14ac:dyDescent="0.15">
      <c r="A2541" s="1">
        <v>25.39</v>
      </c>
      <c r="B2541" s="1">
        <v>0.24345707</v>
      </c>
      <c r="C2541" s="1">
        <v>-0.53539588999999999</v>
      </c>
      <c r="D2541" s="1">
        <v>-0.20838856</v>
      </c>
    </row>
    <row r="2542" spans="1:4" x14ac:dyDescent="0.15">
      <c r="A2542" s="1">
        <v>25.4</v>
      </c>
      <c r="B2542" s="1">
        <v>0.24266647</v>
      </c>
      <c r="C2542" s="1">
        <v>-0.52699629999999997</v>
      </c>
      <c r="D2542" s="1">
        <v>-0.18092431</v>
      </c>
    </row>
    <row r="2543" spans="1:4" x14ac:dyDescent="0.15">
      <c r="A2543" s="1">
        <v>25.41</v>
      </c>
      <c r="B2543" s="1">
        <v>0.24131889000000001</v>
      </c>
      <c r="C2543" s="1">
        <v>-0.51852078000000001</v>
      </c>
      <c r="D2543" s="1">
        <v>-0.15894232</v>
      </c>
    </row>
    <row r="2544" spans="1:4" x14ac:dyDescent="0.15">
      <c r="A2544" s="1">
        <v>25.42</v>
      </c>
      <c r="B2544" s="1">
        <v>0.23827276</v>
      </c>
      <c r="C2544" s="1">
        <v>-0.51254602000000005</v>
      </c>
      <c r="D2544" s="1">
        <v>-0.13193490999999999</v>
      </c>
    </row>
    <row r="2545" spans="1:4" x14ac:dyDescent="0.15">
      <c r="A2545" s="1">
        <v>25.43</v>
      </c>
      <c r="B2545" s="1">
        <v>0.22751298</v>
      </c>
      <c r="C2545" s="1">
        <v>-0.51113741999999995</v>
      </c>
      <c r="D2545" s="1">
        <v>-0.10372281999999999</v>
      </c>
    </row>
    <row r="2546" spans="1:4" x14ac:dyDescent="0.15">
      <c r="A2546" s="1">
        <v>25.44</v>
      </c>
      <c r="B2546" s="1">
        <v>0.20617632</v>
      </c>
      <c r="C2546" s="1">
        <v>-0.51975020000000005</v>
      </c>
      <c r="D2546" s="1">
        <v>-7.4655199000000005E-2</v>
      </c>
    </row>
    <row r="2547" spans="1:4" x14ac:dyDescent="0.15">
      <c r="A2547" s="1">
        <v>25.45</v>
      </c>
      <c r="B2547" s="1">
        <v>0.17995815000000001</v>
      </c>
      <c r="C2547" s="1">
        <v>-0.53765611999999996</v>
      </c>
      <c r="D2547" s="1">
        <v>-4.8345779999999998E-2</v>
      </c>
    </row>
    <row r="2548" spans="1:4" x14ac:dyDescent="0.15">
      <c r="A2548" s="1">
        <v>25.46</v>
      </c>
      <c r="B2548" s="1">
        <v>0.15432552999999999</v>
      </c>
      <c r="C2548" s="1">
        <v>-0.55080346999999996</v>
      </c>
      <c r="D2548" s="1">
        <v>-2.9113665E-2</v>
      </c>
    </row>
    <row r="2549" spans="1:4" x14ac:dyDescent="0.15">
      <c r="A2549" s="1">
        <v>25.47</v>
      </c>
      <c r="B2549" s="1">
        <v>0.13072787999999999</v>
      </c>
      <c r="C2549" s="1">
        <v>-0.56005238000000002</v>
      </c>
      <c r="D2549" s="1">
        <v>-1.8805697E-2</v>
      </c>
    </row>
    <row r="2550" spans="1:4" x14ac:dyDescent="0.15">
      <c r="A2550" s="1">
        <v>25.48</v>
      </c>
      <c r="B2550" s="1">
        <v>0.1106902</v>
      </c>
      <c r="C2550" s="1">
        <v>-0.56372697999999999</v>
      </c>
      <c r="D2550" s="1">
        <v>-9.2178381000000004E-3</v>
      </c>
    </row>
    <row r="2551" spans="1:4" x14ac:dyDescent="0.15">
      <c r="A2551" s="1">
        <v>25.49</v>
      </c>
      <c r="B2551" s="1">
        <v>8.9343343000000006E-2</v>
      </c>
      <c r="C2551" s="1">
        <v>-0.56276685000000004</v>
      </c>
      <c r="D2551" s="1">
        <v>-2.8987545000000001E-3</v>
      </c>
    </row>
    <row r="2552" spans="1:4" x14ac:dyDescent="0.15">
      <c r="A2552" s="1">
        <v>25.5</v>
      </c>
      <c r="B2552" s="1">
        <v>6.9143662999999994E-2</v>
      </c>
      <c r="C2552" s="1">
        <v>-0.55906856000000005</v>
      </c>
      <c r="D2552" s="1">
        <v>1.1917339E-3</v>
      </c>
    </row>
    <row r="2553" spans="1:4" x14ac:dyDescent="0.15">
      <c r="A2553" s="1">
        <v>25.51</v>
      </c>
      <c r="B2553" s="1">
        <v>4.5922281000000002E-2</v>
      </c>
      <c r="C2553" s="1">
        <v>-0.55379928</v>
      </c>
      <c r="D2553" s="1">
        <v>3.2572384000000001E-3</v>
      </c>
    </row>
    <row r="2554" spans="1:4" x14ac:dyDescent="0.15">
      <c r="A2554" s="1">
        <v>25.52</v>
      </c>
      <c r="B2554" s="1">
        <v>1.9461993E-2</v>
      </c>
      <c r="C2554" s="1">
        <v>-0.54463443</v>
      </c>
      <c r="D2554" s="1">
        <v>1.5410211000000001E-3</v>
      </c>
    </row>
    <row r="2555" spans="1:4" x14ac:dyDescent="0.15">
      <c r="A2555" s="1">
        <v>25.53</v>
      </c>
      <c r="B2555" s="1">
        <v>-1.9060493E-3</v>
      </c>
      <c r="C2555" s="1">
        <v>-0.53696054999999998</v>
      </c>
      <c r="D2555" s="1">
        <v>3.4947683999999998E-3</v>
      </c>
    </row>
    <row r="2556" spans="1:4" x14ac:dyDescent="0.15">
      <c r="A2556" s="1">
        <v>25.54</v>
      </c>
      <c r="B2556" s="1">
        <v>-1.2497118E-2</v>
      </c>
      <c r="C2556" s="1">
        <v>-0.52828947000000004</v>
      </c>
      <c r="D2556" s="1">
        <v>9.4716993000000006E-3</v>
      </c>
    </row>
    <row r="2557" spans="1:4" x14ac:dyDescent="0.15">
      <c r="A2557" s="1">
        <v>25.55</v>
      </c>
      <c r="B2557" s="1">
        <v>-1.5920897999999999E-2</v>
      </c>
      <c r="C2557" s="1">
        <v>-0.52011202000000001</v>
      </c>
      <c r="D2557" s="1">
        <v>2.3640495000000001E-2</v>
      </c>
    </row>
    <row r="2558" spans="1:4" x14ac:dyDescent="0.15">
      <c r="A2558" s="1">
        <v>25.56</v>
      </c>
      <c r="B2558" s="1">
        <v>-1.4989763E-2</v>
      </c>
      <c r="C2558" s="1">
        <v>-0.51387735000000001</v>
      </c>
      <c r="D2558" s="1">
        <v>4.4727187000000002E-2</v>
      </c>
    </row>
    <row r="2559" spans="1:4" x14ac:dyDescent="0.15">
      <c r="A2559" s="1">
        <v>25.57</v>
      </c>
      <c r="B2559" s="1">
        <v>-8.6039428999999997E-3</v>
      </c>
      <c r="C2559" s="1">
        <v>-0.51106351000000005</v>
      </c>
      <c r="D2559" s="1">
        <v>7.3439432999999998E-2</v>
      </c>
    </row>
    <row r="2560" spans="1:4" x14ac:dyDescent="0.15">
      <c r="A2560" s="1">
        <v>25.58</v>
      </c>
      <c r="B2560" s="1">
        <v>1.8336960999999999E-3</v>
      </c>
      <c r="C2560" s="1">
        <v>-0.50949548</v>
      </c>
      <c r="D2560" s="1">
        <v>0.10581714</v>
      </c>
    </row>
    <row r="2561" spans="1:4" x14ac:dyDescent="0.15">
      <c r="A2561" s="1">
        <v>25.59</v>
      </c>
      <c r="B2561" s="1">
        <v>1.8609533000000001E-2</v>
      </c>
      <c r="C2561" s="1">
        <v>-0.50999094</v>
      </c>
      <c r="D2561" s="1">
        <v>0.13097315000000001</v>
      </c>
    </row>
    <row r="2562" spans="1:4" x14ac:dyDescent="0.15">
      <c r="A2562" s="1">
        <v>25.6</v>
      </c>
      <c r="B2562" s="1">
        <v>3.4327074999999999E-2</v>
      </c>
      <c r="C2562" s="1">
        <v>-0.50498876000000004</v>
      </c>
      <c r="D2562" s="1">
        <v>0.15318638000000001</v>
      </c>
    </row>
    <row r="2563" spans="1:4" x14ac:dyDescent="0.15">
      <c r="A2563" s="1">
        <v>25.61</v>
      </c>
      <c r="B2563" s="1">
        <v>4.7966037000000003E-2</v>
      </c>
      <c r="C2563" s="1">
        <v>-0.50134080000000003</v>
      </c>
      <c r="D2563" s="1">
        <v>0.16498450000000001</v>
      </c>
    </row>
    <row r="2564" spans="1:4" x14ac:dyDescent="0.15">
      <c r="A2564" s="1">
        <v>25.62</v>
      </c>
      <c r="B2564" s="1">
        <v>5.6768924999999998E-2</v>
      </c>
      <c r="C2564" s="1">
        <v>-0.48658873000000002</v>
      </c>
      <c r="D2564" s="1">
        <v>0.16149119000000001</v>
      </c>
    </row>
    <row r="2565" spans="1:4" x14ac:dyDescent="0.15">
      <c r="A2565" s="1">
        <v>25.63</v>
      </c>
      <c r="B2565" s="1">
        <v>5.9462235000000002E-2</v>
      </c>
      <c r="C2565" s="1">
        <v>-0.46736809000000001</v>
      </c>
      <c r="D2565" s="1">
        <v>0.14578606</v>
      </c>
    </row>
    <row r="2566" spans="1:4" x14ac:dyDescent="0.15">
      <c r="A2566" s="1">
        <v>25.64</v>
      </c>
      <c r="B2566" s="1">
        <v>6.1689694000000003E-2</v>
      </c>
      <c r="C2566" s="1">
        <v>-0.44009333</v>
      </c>
      <c r="D2566" s="1">
        <v>0.12064394000000001</v>
      </c>
    </row>
    <row r="2567" spans="1:4" x14ac:dyDescent="0.15">
      <c r="A2567" s="1">
        <v>25.65</v>
      </c>
      <c r="B2567" s="1">
        <v>5.7180964000000001E-2</v>
      </c>
      <c r="C2567" s="1">
        <v>-0.41597233</v>
      </c>
      <c r="D2567" s="1">
        <v>8.7508303999999995E-2</v>
      </c>
    </row>
    <row r="2568" spans="1:4" x14ac:dyDescent="0.15">
      <c r="A2568" s="1">
        <v>25.66</v>
      </c>
      <c r="B2568" s="1">
        <v>5.0978902E-2</v>
      </c>
      <c r="C2568" s="1">
        <v>-0.39117595999999999</v>
      </c>
      <c r="D2568" s="1">
        <v>5.2244858999999998E-2</v>
      </c>
    </row>
    <row r="2569" spans="1:4" x14ac:dyDescent="0.15">
      <c r="A2569" s="1">
        <v>25.67</v>
      </c>
      <c r="B2569" s="1">
        <v>4.5086479999999998E-2</v>
      </c>
      <c r="C2569" s="1">
        <v>-0.38009409999999999</v>
      </c>
      <c r="D2569" s="1">
        <v>1.9575319000000001E-2</v>
      </c>
    </row>
    <row r="2570" spans="1:4" x14ac:dyDescent="0.15">
      <c r="A2570" s="1">
        <v>25.68</v>
      </c>
      <c r="B2570" s="1">
        <v>3.6556424999999997E-2</v>
      </c>
      <c r="C2570" s="1">
        <v>-0.38779919000000002</v>
      </c>
      <c r="D2570" s="1">
        <v>-9.9432675000000002E-3</v>
      </c>
    </row>
    <row r="2571" spans="1:4" x14ac:dyDescent="0.15">
      <c r="A2571" s="1">
        <v>25.69</v>
      </c>
      <c r="B2571" s="1">
        <v>2.5292281E-2</v>
      </c>
      <c r="C2571" s="1">
        <v>-0.4017213</v>
      </c>
      <c r="D2571" s="1">
        <v>-3.8662566000000002E-2</v>
      </c>
    </row>
    <row r="2572" spans="1:4" x14ac:dyDescent="0.15">
      <c r="A2572" s="1">
        <v>25.7</v>
      </c>
      <c r="B2572" s="1">
        <v>1.2100226E-2</v>
      </c>
      <c r="C2572" s="1">
        <v>-0.41792026999999998</v>
      </c>
      <c r="D2572" s="1">
        <v>-5.8606024999999999E-2</v>
      </c>
    </row>
    <row r="2573" spans="1:4" x14ac:dyDescent="0.15">
      <c r="A2573" s="1">
        <v>25.71</v>
      </c>
      <c r="B2573" s="1">
        <v>-2.5997045000000002E-3</v>
      </c>
      <c r="C2573" s="1">
        <v>-0.43463953999999999</v>
      </c>
      <c r="D2573" s="1">
        <v>-6.9719422000000003E-2</v>
      </c>
    </row>
    <row r="2574" spans="1:4" x14ac:dyDescent="0.15">
      <c r="A2574" s="1">
        <v>25.72</v>
      </c>
      <c r="B2574" s="1">
        <v>-1.0319136E-2</v>
      </c>
      <c r="C2574" s="1">
        <v>-0.44620850000000001</v>
      </c>
      <c r="D2574" s="1">
        <v>-6.7920306999999999E-2</v>
      </c>
    </row>
    <row r="2575" spans="1:4" x14ac:dyDescent="0.15">
      <c r="A2575" s="1">
        <v>25.73</v>
      </c>
      <c r="B2575" s="1">
        <v>-1.6375059000000001E-2</v>
      </c>
      <c r="C2575" s="1">
        <v>-0.44816009000000001</v>
      </c>
      <c r="D2575" s="1">
        <v>-5.3676411E-2</v>
      </c>
    </row>
    <row r="2576" spans="1:4" x14ac:dyDescent="0.15">
      <c r="A2576" s="1">
        <v>25.74</v>
      </c>
      <c r="B2576" s="1">
        <v>-2.4610258999999999E-2</v>
      </c>
      <c r="C2576" s="1">
        <v>-0.43526050999999999</v>
      </c>
      <c r="D2576" s="1">
        <v>-3.0249432E-2</v>
      </c>
    </row>
    <row r="2577" spans="1:4" x14ac:dyDescent="0.15">
      <c r="A2577" s="1">
        <v>25.75</v>
      </c>
      <c r="B2577" s="1">
        <v>-3.6353046999999999E-2</v>
      </c>
      <c r="C2577" s="1">
        <v>-0.4063542</v>
      </c>
      <c r="D2577" s="1">
        <v>3.4681502000000002E-3</v>
      </c>
    </row>
    <row r="2578" spans="1:4" x14ac:dyDescent="0.15">
      <c r="A2578" s="1">
        <v>25.76</v>
      </c>
      <c r="B2578" s="1">
        <v>-4.7198181999999998E-2</v>
      </c>
      <c r="C2578" s="1">
        <v>-0.37097303999999998</v>
      </c>
      <c r="D2578" s="1">
        <v>4.4593265E-2</v>
      </c>
    </row>
    <row r="2579" spans="1:4" x14ac:dyDescent="0.15">
      <c r="A2579" s="1">
        <v>25.77</v>
      </c>
      <c r="B2579" s="1">
        <v>-5.4599525000000003E-2</v>
      </c>
      <c r="C2579" s="1">
        <v>-0.33498006000000002</v>
      </c>
      <c r="D2579" s="1">
        <v>8.8301605000000005E-2</v>
      </c>
    </row>
    <row r="2580" spans="1:4" x14ac:dyDescent="0.15">
      <c r="A2580" s="1">
        <v>25.78</v>
      </c>
      <c r="B2580" s="1">
        <v>-5.1668540999999998E-2</v>
      </c>
      <c r="C2580" s="1">
        <v>-0.30515934</v>
      </c>
      <c r="D2580" s="1">
        <v>0.12912536999999999</v>
      </c>
    </row>
    <row r="2581" spans="1:4" x14ac:dyDescent="0.15">
      <c r="A2581" s="1">
        <v>25.79</v>
      </c>
      <c r="B2581" s="1">
        <v>-4.9337041999999998E-2</v>
      </c>
      <c r="C2581" s="1">
        <v>-0.28111608999999999</v>
      </c>
      <c r="D2581" s="1">
        <v>0.16522598999999999</v>
      </c>
    </row>
    <row r="2582" spans="1:4" x14ac:dyDescent="0.15">
      <c r="A2582" s="1">
        <v>25.8</v>
      </c>
      <c r="B2582" s="1">
        <v>-4.0430286000000003E-2</v>
      </c>
      <c r="C2582" s="1">
        <v>-0.27243263000000001</v>
      </c>
      <c r="D2582" s="1">
        <v>0.19391377000000001</v>
      </c>
    </row>
    <row r="2583" spans="1:4" x14ac:dyDescent="0.15">
      <c r="A2583" s="1">
        <v>25.81</v>
      </c>
      <c r="B2583" s="1">
        <v>-2.6628694000000001E-2</v>
      </c>
      <c r="C2583" s="1">
        <v>-0.28427619999999998</v>
      </c>
      <c r="D2583" s="1">
        <v>0.21455978000000001</v>
      </c>
    </row>
    <row r="2584" spans="1:4" x14ac:dyDescent="0.15">
      <c r="A2584" s="1">
        <v>25.82</v>
      </c>
      <c r="B2584" s="1">
        <v>-1.1619786E-2</v>
      </c>
      <c r="C2584" s="1">
        <v>-0.30915758999999998</v>
      </c>
      <c r="D2584" s="1">
        <v>0.23123071000000001</v>
      </c>
    </row>
    <row r="2585" spans="1:4" x14ac:dyDescent="0.15">
      <c r="A2585" s="1">
        <v>25.83</v>
      </c>
      <c r="B2585" s="1">
        <v>1.003327E-2</v>
      </c>
      <c r="C2585" s="1">
        <v>-0.33306163</v>
      </c>
      <c r="D2585" s="1">
        <v>0.24244198</v>
      </c>
    </row>
    <row r="2586" spans="1:4" x14ac:dyDescent="0.15">
      <c r="A2586" s="1">
        <v>25.84</v>
      </c>
      <c r="B2586" s="1">
        <v>3.069537E-2</v>
      </c>
      <c r="C2586" s="1">
        <v>-0.34768876999999998</v>
      </c>
      <c r="D2586" s="1">
        <v>0.24910262999999999</v>
      </c>
    </row>
    <row r="2587" spans="1:4" x14ac:dyDescent="0.15">
      <c r="A2587" s="1">
        <v>25.85</v>
      </c>
      <c r="B2587" s="1">
        <v>5.0656458000000001E-2</v>
      </c>
      <c r="C2587" s="1">
        <v>-0.34589407999999999</v>
      </c>
      <c r="D2587" s="1">
        <v>0.25237431999999999</v>
      </c>
    </row>
    <row r="2588" spans="1:4" x14ac:dyDescent="0.15">
      <c r="A2588" s="1">
        <v>25.86</v>
      </c>
      <c r="B2588" s="1">
        <v>7.4705652999999997E-2</v>
      </c>
      <c r="C2588" s="1">
        <v>-0.33292682000000001</v>
      </c>
      <c r="D2588" s="1">
        <v>0.25917782</v>
      </c>
    </row>
    <row r="2589" spans="1:4" x14ac:dyDescent="0.15">
      <c r="A2589" s="1">
        <v>25.87</v>
      </c>
      <c r="B2589" s="1">
        <v>9.7332321999999999E-2</v>
      </c>
      <c r="C2589" s="1">
        <v>-0.30957455</v>
      </c>
      <c r="D2589" s="1">
        <v>0.26835766</v>
      </c>
    </row>
    <row r="2590" spans="1:4" x14ac:dyDescent="0.15">
      <c r="A2590" s="1">
        <v>25.88</v>
      </c>
      <c r="B2590" s="1">
        <v>0.1190322</v>
      </c>
      <c r="C2590" s="1">
        <v>-0.27908358999999999</v>
      </c>
      <c r="D2590" s="1">
        <v>0.27907504999999999</v>
      </c>
    </row>
    <row r="2591" spans="1:4" x14ac:dyDescent="0.15">
      <c r="A2591" s="1">
        <v>25.89</v>
      </c>
      <c r="B2591" s="1">
        <v>0.13400048000000001</v>
      </c>
      <c r="C2591" s="1">
        <v>-0.24573880000000001</v>
      </c>
      <c r="D2591" s="1">
        <v>0.29620315000000003</v>
      </c>
    </row>
    <row r="2592" spans="1:4" x14ac:dyDescent="0.15">
      <c r="A2592" s="1">
        <v>25.9</v>
      </c>
      <c r="B2592" s="1">
        <v>0.14578063999999999</v>
      </c>
      <c r="C2592" s="1">
        <v>-0.21539442</v>
      </c>
      <c r="D2592" s="1">
        <v>0.31454748999999999</v>
      </c>
    </row>
    <row r="2593" spans="1:4" x14ac:dyDescent="0.15">
      <c r="A2593" s="1">
        <v>25.91</v>
      </c>
      <c r="B2593" s="1">
        <v>0.15079788</v>
      </c>
      <c r="C2593" s="1">
        <v>-0.19160689</v>
      </c>
      <c r="D2593" s="1">
        <v>0.33605698000000001</v>
      </c>
    </row>
    <row r="2594" spans="1:4" x14ac:dyDescent="0.15">
      <c r="A2594" s="1">
        <v>25.92</v>
      </c>
      <c r="B2594" s="1">
        <v>0.15503811000000001</v>
      </c>
      <c r="C2594" s="1">
        <v>-0.18132023</v>
      </c>
      <c r="D2594" s="1">
        <v>0.35786211000000001</v>
      </c>
    </row>
    <row r="2595" spans="1:4" x14ac:dyDescent="0.15">
      <c r="A2595" s="1">
        <v>25.93</v>
      </c>
      <c r="B2595" s="1">
        <v>0.15575575</v>
      </c>
      <c r="C2595" s="1">
        <v>-0.18104714999999999</v>
      </c>
      <c r="D2595" s="1">
        <v>0.37418425999999999</v>
      </c>
    </row>
    <row r="2596" spans="1:4" x14ac:dyDescent="0.15">
      <c r="A2596" s="1">
        <v>25.94</v>
      </c>
      <c r="B2596" s="1">
        <v>0.15630888000000001</v>
      </c>
      <c r="C2596" s="1">
        <v>-0.18443076999999999</v>
      </c>
      <c r="D2596" s="1">
        <v>0.38343798000000001</v>
      </c>
    </row>
    <row r="2597" spans="1:4" x14ac:dyDescent="0.15">
      <c r="A2597" s="1">
        <v>25.95</v>
      </c>
      <c r="B2597" s="1">
        <v>0.16276650000000001</v>
      </c>
      <c r="C2597" s="1">
        <v>-0.19571327999999999</v>
      </c>
      <c r="D2597" s="1">
        <v>0.38466877999999999</v>
      </c>
    </row>
    <row r="2598" spans="1:4" x14ac:dyDescent="0.15">
      <c r="A2598" s="1">
        <v>25.96</v>
      </c>
      <c r="B2598" s="1">
        <v>0.17152542000000001</v>
      </c>
      <c r="C2598" s="1">
        <v>-0.21311701999999999</v>
      </c>
      <c r="D2598" s="1">
        <v>0.37972084</v>
      </c>
    </row>
    <row r="2599" spans="1:4" x14ac:dyDescent="0.15">
      <c r="A2599" s="1">
        <v>25.97</v>
      </c>
      <c r="B2599" s="1">
        <v>0.17994571000000001</v>
      </c>
      <c r="C2599" s="1">
        <v>-0.22631072999999999</v>
      </c>
      <c r="D2599" s="1">
        <v>0.36555799</v>
      </c>
    </row>
    <row r="2600" spans="1:4" x14ac:dyDescent="0.15">
      <c r="A2600" s="1">
        <v>25.98</v>
      </c>
      <c r="B2600" s="1">
        <v>0.18671141999999999</v>
      </c>
      <c r="C2600" s="1">
        <v>-0.23593386999999999</v>
      </c>
      <c r="D2600" s="1">
        <v>0.35050789999999998</v>
      </c>
    </row>
    <row r="2601" spans="1:4" x14ac:dyDescent="0.15">
      <c r="A2601" s="1">
        <v>25.99</v>
      </c>
      <c r="B2601" s="1">
        <v>0.18703227</v>
      </c>
      <c r="C2601" s="1">
        <v>-0.23684205999999999</v>
      </c>
      <c r="D2601" s="1">
        <v>0.33466826999999999</v>
      </c>
    </row>
    <row r="2602" spans="1:4" x14ac:dyDescent="0.15">
      <c r="A2602" s="1">
        <v>26</v>
      </c>
      <c r="B2602" s="1">
        <v>0.18774621999999999</v>
      </c>
      <c r="C2602" s="1">
        <v>-0.23304226</v>
      </c>
      <c r="D2602" s="1">
        <v>0.31973537000000002</v>
      </c>
    </row>
    <row r="2603" spans="1:4" x14ac:dyDescent="0.15">
      <c r="A2603" s="1">
        <v>26.01</v>
      </c>
      <c r="B2603" s="1">
        <v>0.19411875000000001</v>
      </c>
      <c r="C2603" s="1">
        <v>-0.22968106999999999</v>
      </c>
      <c r="D2603" s="1">
        <v>0.30366742000000002</v>
      </c>
    </row>
    <row r="2604" spans="1:4" x14ac:dyDescent="0.15">
      <c r="A2604" s="1">
        <v>26.02</v>
      </c>
      <c r="B2604" s="1">
        <v>0.20293285</v>
      </c>
      <c r="C2604" s="1">
        <v>-0.22488911</v>
      </c>
      <c r="D2604" s="1">
        <v>0.29090844999999999</v>
      </c>
    </row>
    <row r="2605" spans="1:4" x14ac:dyDescent="0.15">
      <c r="A2605" s="1">
        <v>26.03</v>
      </c>
      <c r="B2605" s="1">
        <v>0.21122932999999999</v>
      </c>
      <c r="C2605" s="1">
        <v>-0.21071551999999999</v>
      </c>
      <c r="D2605" s="1">
        <v>0.28052311000000002</v>
      </c>
    </row>
    <row r="2606" spans="1:4" x14ac:dyDescent="0.15">
      <c r="A2606" s="1">
        <v>26.04</v>
      </c>
      <c r="B2606" s="1">
        <v>0.21982135</v>
      </c>
      <c r="C2606" s="1">
        <v>-0.19638121</v>
      </c>
      <c r="D2606" s="1">
        <v>0.27178496000000002</v>
      </c>
    </row>
    <row r="2607" spans="1:4" x14ac:dyDescent="0.15">
      <c r="A2607" s="1">
        <v>26.05</v>
      </c>
      <c r="B2607" s="1">
        <v>0.22836970000000001</v>
      </c>
      <c r="C2607" s="1">
        <v>-0.19348926999999999</v>
      </c>
      <c r="D2607" s="1">
        <v>0.26924377999999999</v>
      </c>
    </row>
    <row r="2608" spans="1:4" x14ac:dyDescent="0.15">
      <c r="A2608" s="1">
        <v>26.06</v>
      </c>
      <c r="B2608" s="1">
        <v>0.23491222</v>
      </c>
      <c r="C2608" s="1">
        <v>-0.19811090000000001</v>
      </c>
      <c r="D2608" s="1">
        <v>0.26827018000000002</v>
      </c>
    </row>
    <row r="2609" spans="1:4" x14ac:dyDescent="0.15">
      <c r="A2609" s="1">
        <v>26.07</v>
      </c>
      <c r="B2609" s="1">
        <v>0.23575446</v>
      </c>
      <c r="C2609" s="1">
        <v>-0.20230755</v>
      </c>
      <c r="D2609" s="1">
        <v>0.26984592000000002</v>
      </c>
    </row>
    <row r="2610" spans="1:4" x14ac:dyDescent="0.15">
      <c r="A2610" s="1">
        <v>26.08</v>
      </c>
      <c r="B2610" s="1">
        <v>0.23215717999999999</v>
      </c>
      <c r="C2610" s="1">
        <v>-0.20343433999999999</v>
      </c>
      <c r="D2610" s="1">
        <v>0.27445322999999999</v>
      </c>
    </row>
    <row r="2611" spans="1:4" x14ac:dyDescent="0.15">
      <c r="A2611" s="1">
        <v>26.09</v>
      </c>
      <c r="B2611" s="1">
        <v>0.22527581999999999</v>
      </c>
      <c r="C2611" s="1">
        <v>-0.20307981</v>
      </c>
      <c r="D2611" s="1">
        <v>0.27832758000000002</v>
      </c>
    </row>
    <row r="2612" spans="1:4" x14ac:dyDescent="0.15">
      <c r="A2612" s="1">
        <v>26.1</v>
      </c>
      <c r="B2612" s="1">
        <v>0.21970824999999999</v>
      </c>
      <c r="C2612" s="1">
        <v>-0.19701825000000001</v>
      </c>
      <c r="D2612" s="1">
        <v>0.28250091999999999</v>
      </c>
    </row>
    <row r="2613" spans="1:4" x14ac:dyDescent="0.15">
      <c r="A2613" s="1">
        <v>26.11</v>
      </c>
      <c r="B2613" s="1">
        <v>0.21290386</v>
      </c>
      <c r="C2613" s="1">
        <v>-0.18607035999999999</v>
      </c>
      <c r="D2613" s="1">
        <v>0.28830784999999998</v>
      </c>
    </row>
    <row r="2614" spans="1:4" x14ac:dyDescent="0.15">
      <c r="A2614" s="1">
        <v>26.12</v>
      </c>
      <c r="B2614" s="1">
        <v>0.20763530999999999</v>
      </c>
      <c r="C2614" s="1">
        <v>-0.17447035</v>
      </c>
      <c r="D2614" s="1">
        <v>0.30224691999999997</v>
      </c>
    </row>
    <row r="2615" spans="1:4" x14ac:dyDescent="0.15">
      <c r="A2615" s="1">
        <v>26.13</v>
      </c>
      <c r="B2615" s="1">
        <v>0.19688823</v>
      </c>
      <c r="C2615" s="1">
        <v>-0.16919803</v>
      </c>
      <c r="D2615" s="1">
        <v>0.32409504</v>
      </c>
    </row>
    <row r="2616" spans="1:4" x14ac:dyDescent="0.15">
      <c r="A2616" s="1">
        <v>26.14</v>
      </c>
      <c r="B2616" s="1">
        <v>0.17598256000000001</v>
      </c>
      <c r="C2616" s="1">
        <v>-0.16614377999999999</v>
      </c>
      <c r="D2616" s="1">
        <v>0.34778621999999998</v>
      </c>
    </row>
    <row r="2617" spans="1:4" x14ac:dyDescent="0.15">
      <c r="A2617" s="1">
        <v>26.15</v>
      </c>
      <c r="B2617" s="1">
        <v>0.14698127999999999</v>
      </c>
      <c r="C2617" s="1">
        <v>-0.16194285</v>
      </c>
      <c r="D2617" s="1">
        <v>0.37159883999999999</v>
      </c>
    </row>
    <row r="2618" spans="1:4" x14ac:dyDescent="0.15">
      <c r="A2618" s="1">
        <v>26.16</v>
      </c>
      <c r="B2618" s="1">
        <v>0.11835428000000001</v>
      </c>
      <c r="C2618" s="1">
        <v>-0.16514909</v>
      </c>
      <c r="D2618" s="1">
        <v>0.39479012000000002</v>
      </c>
    </row>
    <row r="2619" spans="1:4" x14ac:dyDescent="0.15">
      <c r="A2619" s="1">
        <v>26.17</v>
      </c>
      <c r="B2619" s="1">
        <v>9.5481261999999997E-2</v>
      </c>
      <c r="C2619" s="1">
        <v>-0.18047478</v>
      </c>
      <c r="D2619" s="1">
        <v>0.42107387000000002</v>
      </c>
    </row>
    <row r="2620" spans="1:4" x14ac:dyDescent="0.15">
      <c r="A2620" s="1">
        <v>26.18</v>
      </c>
      <c r="B2620" s="1">
        <v>7.4855659000000005E-2</v>
      </c>
      <c r="C2620" s="1">
        <v>-0.19436141000000001</v>
      </c>
      <c r="D2620" s="1">
        <v>0.44796301999999999</v>
      </c>
    </row>
    <row r="2621" spans="1:4" x14ac:dyDescent="0.15">
      <c r="A2621" s="1">
        <v>26.19</v>
      </c>
      <c r="B2621" s="1">
        <v>5.5645662999999998E-2</v>
      </c>
      <c r="C2621" s="1">
        <v>-0.20106667</v>
      </c>
      <c r="D2621" s="1">
        <v>0.46874290000000002</v>
      </c>
    </row>
    <row r="2622" spans="1:4" x14ac:dyDescent="0.15">
      <c r="A2622" s="1">
        <v>26.2</v>
      </c>
      <c r="B2622" s="1">
        <v>4.4665731E-2</v>
      </c>
      <c r="C2622" s="1">
        <v>-0.19926542999999999</v>
      </c>
      <c r="D2622" s="1">
        <v>0.48534411</v>
      </c>
    </row>
    <row r="2623" spans="1:4" x14ac:dyDescent="0.15">
      <c r="A2623" s="1">
        <v>26.21</v>
      </c>
      <c r="B2623" s="1">
        <v>4.3196321000000003E-2</v>
      </c>
      <c r="C2623" s="1">
        <v>-0.19568758</v>
      </c>
      <c r="D2623" s="1">
        <v>0.49661402999999998</v>
      </c>
    </row>
    <row r="2624" spans="1:4" x14ac:dyDescent="0.15">
      <c r="A2624" s="1">
        <v>26.22</v>
      </c>
      <c r="B2624" s="1">
        <v>5.1891567999999999E-2</v>
      </c>
      <c r="C2624" s="1">
        <v>-0.1944352</v>
      </c>
      <c r="D2624" s="1">
        <v>0.50325242000000003</v>
      </c>
    </row>
    <row r="2625" spans="1:4" x14ac:dyDescent="0.15">
      <c r="A2625" s="1">
        <v>26.23</v>
      </c>
      <c r="B2625" s="1">
        <v>6.9850176E-2</v>
      </c>
      <c r="C2625" s="1">
        <v>-0.19660538999999999</v>
      </c>
      <c r="D2625" s="1">
        <v>0.50500100999999997</v>
      </c>
    </row>
    <row r="2626" spans="1:4" x14ac:dyDescent="0.15">
      <c r="A2626" s="1">
        <v>26.24</v>
      </c>
      <c r="B2626" s="1">
        <v>9.8279254999999996E-2</v>
      </c>
      <c r="C2626" s="1">
        <v>-0.19766038</v>
      </c>
      <c r="D2626" s="1">
        <v>0.49998118000000003</v>
      </c>
    </row>
    <row r="2627" spans="1:4" x14ac:dyDescent="0.15">
      <c r="A2627" s="1">
        <v>26.25</v>
      </c>
      <c r="B2627" s="1">
        <v>0.13377004000000001</v>
      </c>
      <c r="C2627" s="1">
        <v>-0.19936977</v>
      </c>
      <c r="D2627" s="1">
        <v>0.48220338000000001</v>
      </c>
    </row>
    <row r="2628" spans="1:4" x14ac:dyDescent="0.15">
      <c r="A2628" s="1">
        <v>26.26</v>
      </c>
      <c r="B2628" s="1">
        <v>0.17394509999999999</v>
      </c>
      <c r="C2628" s="1">
        <v>-0.20096802</v>
      </c>
      <c r="D2628" s="1">
        <v>0.45134839999999998</v>
      </c>
    </row>
    <row r="2629" spans="1:4" x14ac:dyDescent="0.15">
      <c r="A2629" s="1">
        <v>26.27</v>
      </c>
      <c r="B2629" s="1">
        <v>0.21911363</v>
      </c>
      <c r="C2629" s="1">
        <v>-0.19859437999999999</v>
      </c>
      <c r="D2629" s="1">
        <v>0.41404459999999998</v>
      </c>
    </row>
    <row r="2630" spans="1:4" x14ac:dyDescent="0.15">
      <c r="A2630" s="1">
        <v>26.28</v>
      </c>
      <c r="B2630" s="1">
        <v>0.26735651999999999</v>
      </c>
      <c r="C2630" s="1">
        <v>-0.18462799999999999</v>
      </c>
      <c r="D2630" s="1">
        <v>0.37306443</v>
      </c>
    </row>
    <row r="2631" spans="1:4" x14ac:dyDescent="0.15">
      <c r="A2631" s="1">
        <v>26.29</v>
      </c>
      <c r="B2631" s="1">
        <v>0.31241194999999999</v>
      </c>
      <c r="C2631" s="1">
        <v>-0.16406562999999999</v>
      </c>
      <c r="D2631" s="1">
        <v>0.33662133999999999</v>
      </c>
    </row>
    <row r="2632" spans="1:4" x14ac:dyDescent="0.15">
      <c r="A2632" s="1">
        <v>26.3</v>
      </c>
      <c r="B2632" s="1">
        <v>0.35293192000000001</v>
      </c>
      <c r="C2632" s="1">
        <v>-0.14047418</v>
      </c>
      <c r="D2632" s="1">
        <v>0.30026570000000002</v>
      </c>
    </row>
    <row r="2633" spans="1:4" x14ac:dyDescent="0.15">
      <c r="A2633" s="1">
        <v>26.31</v>
      </c>
      <c r="B2633" s="1">
        <v>0.38596645000000002</v>
      </c>
      <c r="C2633" s="1">
        <v>-0.11965898</v>
      </c>
      <c r="D2633" s="1">
        <v>0.2767889</v>
      </c>
    </row>
    <row r="2634" spans="1:4" x14ac:dyDescent="0.15">
      <c r="A2634" s="1">
        <v>26.32</v>
      </c>
      <c r="B2634" s="1">
        <v>0.41083872999999999</v>
      </c>
      <c r="C2634" s="1">
        <v>-0.10635864</v>
      </c>
      <c r="D2634" s="1">
        <v>0.27098344000000002</v>
      </c>
    </row>
    <row r="2635" spans="1:4" x14ac:dyDescent="0.15">
      <c r="A2635" s="1">
        <v>26.33</v>
      </c>
      <c r="B2635" s="1">
        <v>0.4323031</v>
      </c>
      <c r="C2635" s="1">
        <v>-0.10088755000000001</v>
      </c>
      <c r="D2635" s="1">
        <v>0.26633768000000002</v>
      </c>
    </row>
    <row r="2636" spans="1:4" x14ac:dyDescent="0.15">
      <c r="A2636" s="1">
        <v>26.34</v>
      </c>
      <c r="B2636" s="1">
        <v>0.44364299000000001</v>
      </c>
      <c r="C2636" s="1">
        <v>-0.10176789</v>
      </c>
      <c r="D2636" s="1">
        <v>0.26924107000000003</v>
      </c>
    </row>
    <row r="2637" spans="1:4" x14ac:dyDescent="0.15">
      <c r="A2637" s="1">
        <v>26.35</v>
      </c>
      <c r="B2637" s="1">
        <v>0.43977704000000001</v>
      </c>
      <c r="C2637" s="1">
        <v>-0.11148982</v>
      </c>
      <c r="D2637" s="1">
        <v>0.27292958</v>
      </c>
    </row>
    <row r="2638" spans="1:4" x14ac:dyDescent="0.15">
      <c r="A2638" s="1">
        <v>26.36</v>
      </c>
      <c r="B2638" s="1">
        <v>0.4212765</v>
      </c>
      <c r="C2638" s="1">
        <v>-0.12460358000000001</v>
      </c>
      <c r="D2638" s="1">
        <v>0.27748413</v>
      </c>
    </row>
    <row r="2639" spans="1:4" x14ac:dyDescent="0.15">
      <c r="A2639" s="1">
        <v>26.37</v>
      </c>
      <c r="B2639" s="1">
        <v>0.39026362999999997</v>
      </c>
      <c r="C2639" s="1">
        <v>-0.14190343999999999</v>
      </c>
      <c r="D2639" s="1">
        <v>0.28123659000000001</v>
      </c>
    </row>
    <row r="2640" spans="1:4" x14ac:dyDescent="0.15">
      <c r="A2640" s="1">
        <v>26.38</v>
      </c>
      <c r="B2640" s="1">
        <v>0.35006121000000001</v>
      </c>
      <c r="C2640" s="1">
        <v>-0.15531347000000001</v>
      </c>
      <c r="D2640" s="1">
        <v>0.28563037000000002</v>
      </c>
    </row>
    <row r="2641" spans="1:4" x14ac:dyDescent="0.15">
      <c r="A2641" s="1">
        <v>26.39</v>
      </c>
      <c r="B2641" s="1">
        <v>0.30151699999999998</v>
      </c>
      <c r="C2641" s="1">
        <v>-0.16273763999999999</v>
      </c>
      <c r="D2641" s="1">
        <v>0.28961067000000001</v>
      </c>
    </row>
    <row r="2642" spans="1:4" x14ac:dyDescent="0.15">
      <c r="A2642" s="1">
        <v>26.4</v>
      </c>
      <c r="B2642" s="1">
        <v>0.25151377000000003</v>
      </c>
      <c r="C2642" s="1">
        <v>-0.15651759000000001</v>
      </c>
      <c r="D2642" s="1">
        <v>0.29359931</v>
      </c>
    </row>
    <row r="2643" spans="1:4" x14ac:dyDescent="0.15">
      <c r="A2643" s="1">
        <v>26.41</v>
      </c>
      <c r="B2643" s="1">
        <v>0.20104174</v>
      </c>
      <c r="C2643" s="1">
        <v>-0.13803983</v>
      </c>
      <c r="D2643" s="1">
        <v>0.29995981999999999</v>
      </c>
    </row>
    <row r="2644" spans="1:4" x14ac:dyDescent="0.15">
      <c r="A2644" s="1">
        <v>26.42</v>
      </c>
      <c r="B2644" s="1">
        <v>0.15309645</v>
      </c>
      <c r="C2644" s="1">
        <v>-0.11414359</v>
      </c>
      <c r="D2644" s="1">
        <v>0.3093668</v>
      </c>
    </row>
    <row r="2645" spans="1:4" x14ac:dyDescent="0.15">
      <c r="A2645" s="1">
        <v>26.43</v>
      </c>
      <c r="B2645" s="1">
        <v>0.11042504</v>
      </c>
      <c r="C2645" s="1">
        <v>-9.3441284999999999E-2</v>
      </c>
      <c r="D2645" s="1">
        <v>0.32019924999999999</v>
      </c>
    </row>
    <row r="2646" spans="1:4" x14ac:dyDescent="0.15">
      <c r="A2646" s="1">
        <v>26.44</v>
      </c>
      <c r="B2646" s="1">
        <v>7.2353070000000005E-2</v>
      </c>
      <c r="C2646" s="1">
        <v>-8.1803813000000003E-2</v>
      </c>
      <c r="D2646" s="1">
        <v>0.33502765000000001</v>
      </c>
    </row>
    <row r="2647" spans="1:4" x14ac:dyDescent="0.15">
      <c r="A2647" s="1">
        <v>26.45</v>
      </c>
      <c r="B2647" s="1">
        <v>3.9603240999999997E-2</v>
      </c>
      <c r="C2647" s="1">
        <v>-8.4521221999999993E-2</v>
      </c>
      <c r="D2647" s="1">
        <v>0.34827035000000001</v>
      </c>
    </row>
    <row r="2648" spans="1:4" x14ac:dyDescent="0.15">
      <c r="A2648" s="1">
        <v>26.46</v>
      </c>
      <c r="B2648" s="1">
        <v>9.2739286999999997E-3</v>
      </c>
      <c r="C2648" s="1">
        <v>-9.4782195999999999E-2</v>
      </c>
      <c r="D2648" s="1">
        <v>0.36262696999999999</v>
      </c>
    </row>
    <row r="2649" spans="1:4" x14ac:dyDescent="0.15">
      <c r="A2649" s="1">
        <v>26.47</v>
      </c>
      <c r="B2649" s="1">
        <v>-2.1406573000000002E-2</v>
      </c>
      <c r="C2649" s="1">
        <v>-0.11517131</v>
      </c>
      <c r="D2649" s="1">
        <v>0.37630343999999999</v>
      </c>
    </row>
    <row r="2650" spans="1:4" x14ac:dyDescent="0.15">
      <c r="A2650" s="1">
        <v>26.48</v>
      </c>
      <c r="B2650" s="1">
        <v>-5.214046E-2</v>
      </c>
      <c r="C2650" s="1">
        <v>-0.13321109</v>
      </c>
      <c r="D2650" s="1">
        <v>0.38843318999999998</v>
      </c>
    </row>
    <row r="2651" spans="1:4" x14ac:dyDescent="0.15">
      <c r="A2651" s="1">
        <v>26.49</v>
      </c>
      <c r="B2651" s="1">
        <v>-8.0719270999999995E-2</v>
      </c>
      <c r="C2651" s="1">
        <v>-0.14777462</v>
      </c>
      <c r="D2651" s="1">
        <v>0.39469151000000002</v>
      </c>
    </row>
    <row r="2652" spans="1:4" x14ac:dyDescent="0.15">
      <c r="A2652" s="1">
        <v>26.5</v>
      </c>
      <c r="B2652" s="1">
        <v>-0.10377694</v>
      </c>
      <c r="C2652" s="1">
        <v>-0.15537566</v>
      </c>
      <c r="D2652" s="1">
        <v>0.39458791999999998</v>
      </c>
    </row>
    <row r="2653" spans="1:4" x14ac:dyDescent="0.15">
      <c r="A2653" s="1">
        <v>26.51</v>
      </c>
      <c r="B2653" s="1">
        <v>-0.12220106</v>
      </c>
      <c r="C2653" s="1">
        <v>-0.16118262</v>
      </c>
      <c r="D2653" s="1">
        <v>0.3854687</v>
      </c>
    </row>
    <row r="2654" spans="1:4" x14ac:dyDescent="0.15">
      <c r="A2654" s="1">
        <v>26.52</v>
      </c>
      <c r="B2654" s="1">
        <v>-0.13754704000000001</v>
      </c>
      <c r="C2654" s="1">
        <v>-0.15211606</v>
      </c>
      <c r="D2654" s="1">
        <v>0.37320632999999998</v>
      </c>
    </row>
    <row r="2655" spans="1:4" x14ac:dyDescent="0.15">
      <c r="A2655" s="1">
        <v>26.53</v>
      </c>
      <c r="B2655" s="1">
        <v>-0.15399919000000001</v>
      </c>
      <c r="C2655" s="1">
        <v>-0.13305949</v>
      </c>
      <c r="D2655" s="1">
        <v>0.35645991999999999</v>
      </c>
    </row>
    <row r="2656" spans="1:4" x14ac:dyDescent="0.15">
      <c r="A2656" s="1">
        <v>26.54</v>
      </c>
      <c r="B2656" s="1">
        <v>-0.16941850999999999</v>
      </c>
      <c r="C2656" s="1">
        <v>-0.11493287000000001</v>
      </c>
      <c r="D2656" s="1">
        <v>0.34401937999999999</v>
      </c>
    </row>
    <row r="2657" spans="1:4" x14ac:dyDescent="0.15">
      <c r="A2657" s="1">
        <v>26.55</v>
      </c>
      <c r="B2657" s="1">
        <v>-0.18619569999999999</v>
      </c>
      <c r="C2657" s="1">
        <v>-0.10108708</v>
      </c>
      <c r="D2657" s="1">
        <v>0.33544969000000002</v>
      </c>
    </row>
    <row r="2658" spans="1:4" x14ac:dyDescent="0.15">
      <c r="A2658" s="1">
        <v>26.56</v>
      </c>
      <c r="B2658" s="1">
        <v>-0.19760064999999999</v>
      </c>
      <c r="C2658" s="1">
        <v>-9.5993601999999997E-2</v>
      </c>
      <c r="D2658" s="1">
        <v>0.33094572</v>
      </c>
    </row>
    <row r="2659" spans="1:4" x14ac:dyDescent="0.15">
      <c r="A2659" s="1">
        <v>26.57</v>
      </c>
      <c r="B2659" s="1">
        <v>-0.19901360000000001</v>
      </c>
      <c r="C2659" s="1">
        <v>-9.6329011000000006E-2</v>
      </c>
      <c r="D2659" s="1">
        <v>0.32413112999999999</v>
      </c>
    </row>
    <row r="2660" spans="1:4" x14ac:dyDescent="0.15">
      <c r="A2660" s="1">
        <v>26.58</v>
      </c>
      <c r="B2660" s="1">
        <v>-0.18844425000000001</v>
      </c>
      <c r="C2660" s="1">
        <v>-0.10875435999999999</v>
      </c>
      <c r="D2660" s="1">
        <v>0.32150083000000002</v>
      </c>
    </row>
    <row r="2661" spans="1:4" x14ac:dyDescent="0.15">
      <c r="A2661" s="1">
        <v>26.59</v>
      </c>
      <c r="B2661" s="1">
        <v>-0.16442245999999999</v>
      </c>
      <c r="C2661" s="1">
        <v>-0.12499989</v>
      </c>
      <c r="D2661" s="1">
        <v>0.32241234000000002</v>
      </c>
    </row>
    <row r="2662" spans="1:4" x14ac:dyDescent="0.15">
      <c r="A2662" s="1">
        <v>26.6</v>
      </c>
      <c r="B2662" s="1">
        <v>-0.13418778000000001</v>
      </c>
      <c r="C2662" s="1">
        <v>-0.13973352999999999</v>
      </c>
      <c r="D2662" s="1">
        <v>0.32998029000000001</v>
      </c>
    </row>
    <row r="2663" spans="1:4" x14ac:dyDescent="0.15">
      <c r="A2663" s="1">
        <v>26.61</v>
      </c>
      <c r="B2663" s="1">
        <v>-9.8411564000000007E-2</v>
      </c>
      <c r="C2663" s="1">
        <v>-0.14515775</v>
      </c>
      <c r="D2663" s="1">
        <v>0.33846611999999998</v>
      </c>
    </row>
    <row r="2664" spans="1:4" x14ac:dyDescent="0.15">
      <c r="A2664" s="1">
        <v>26.62</v>
      </c>
      <c r="B2664" s="1">
        <v>-6.0724232000000003E-2</v>
      </c>
      <c r="C2664" s="1">
        <v>-0.14870683000000001</v>
      </c>
      <c r="D2664" s="1">
        <v>0.34834271</v>
      </c>
    </row>
    <row r="2665" spans="1:4" x14ac:dyDescent="0.15">
      <c r="A2665" s="1">
        <v>26.63</v>
      </c>
      <c r="B2665" s="1">
        <v>-2.0824467999999999E-2</v>
      </c>
      <c r="C2665" s="1">
        <v>-0.15359332000000001</v>
      </c>
      <c r="D2665" s="1">
        <v>0.35452528</v>
      </c>
    </row>
    <row r="2666" spans="1:4" x14ac:dyDescent="0.15">
      <c r="A2666" s="1">
        <v>26.64</v>
      </c>
      <c r="B2666" s="1">
        <v>2.2680631999999999E-2</v>
      </c>
      <c r="C2666" s="1">
        <v>-0.15243383999999999</v>
      </c>
      <c r="D2666" s="1">
        <v>0.35538528000000003</v>
      </c>
    </row>
    <row r="2667" spans="1:4" x14ac:dyDescent="0.15">
      <c r="A2667" s="1">
        <v>26.65</v>
      </c>
      <c r="B2667" s="1">
        <v>6.2671317000000004E-2</v>
      </c>
      <c r="C2667" s="1">
        <v>-0.14281968</v>
      </c>
      <c r="D2667" s="1">
        <v>0.33911497000000002</v>
      </c>
    </row>
    <row r="2668" spans="1:4" x14ac:dyDescent="0.15">
      <c r="A2668" s="1">
        <v>26.66</v>
      </c>
      <c r="B2668" s="1">
        <v>0.1001398</v>
      </c>
      <c r="C2668" s="1">
        <v>-0.11841111</v>
      </c>
      <c r="D2668" s="1">
        <v>0.31098495999999998</v>
      </c>
    </row>
    <row r="2669" spans="1:4" x14ac:dyDescent="0.15">
      <c r="A2669" s="1">
        <v>26.67</v>
      </c>
      <c r="B2669" s="1">
        <v>0.13638980000000001</v>
      </c>
      <c r="C2669" s="1">
        <v>-8.8722602999999997E-2</v>
      </c>
      <c r="D2669" s="1">
        <v>0.27816628999999998</v>
      </c>
    </row>
    <row r="2670" spans="1:4" x14ac:dyDescent="0.15">
      <c r="A2670" s="1">
        <v>26.68</v>
      </c>
      <c r="B2670" s="1">
        <v>0.16400682</v>
      </c>
      <c r="C2670" s="1">
        <v>-5.4428944E-2</v>
      </c>
      <c r="D2670" s="1">
        <v>0.24501427000000001</v>
      </c>
    </row>
    <row r="2671" spans="1:4" x14ac:dyDescent="0.15">
      <c r="A2671" s="1">
        <v>26.69</v>
      </c>
      <c r="B2671" s="1">
        <v>0.18460172</v>
      </c>
      <c r="C2671" s="1">
        <v>-2.8664407999999999E-2</v>
      </c>
      <c r="D2671" s="1">
        <v>0.2177384</v>
      </c>
    </row>
    <row r="2672" spans="1:4" x14ac:dyDescent="0.15">
      <c r="A2672" s="1">
        <v>26.7</v>
      </c>
      <c r="B2672" s="1">
        <v>0.20007164</v>
      </c>
      <c r="C2672" s="1">
        <v>-1.8097449000000002E-2</v>
      </c>
      <c r="D2672" s="1">
        <v>0.19311382999999999</v>
      </c>
    </row>
    <row r="2673" spans="1:4" x14ac:dyDescent="0.15">
      <c r="A2673" s="1">
        <v>26.71</v>
      </c>
      <c r="B2673" s="1">
        <v>0.21325280999999999</v>
      </c>
      <c r="C2673" s="1">
        <v>-2.0180317E-2</v>
      </c>
      <c r="D2673" s="1">
        <v>0.16707568</v>
      </c>
    </row>
    <row r="2674" spans="1:4" x14ac:dyDescent="0.15">
      <c r="A2674" s="1">
        <v>26.72</v>
      </c>
      <c r="B2674" s="1">
        <v>0.22643609000000001</v>
      </c>
      <c r="C2674" s="1">
        <v>-2.9285194000000001E-2</v>
      </c>
      <c r="D2674" s="1">
        <v>0.14669683</v>
      </c>
    </row>
    <row r="2675" spans="1:4" x14ac:dyDescent="0.15">
      <c r="A2675" s="1">
        <v>26.73</v>
      </c>
      <c r="B2675" s="1">
        <v>0.2402648</v>
      </c>
      <c r="C2675" s="1">
        <v>-4.0725361000000002E-2</v>
      </c>
      <c r="D2675" s="1">
        <v>0.13391562000000001</v>
      </c>
    </row>
    <row r="2676" spans="1:4" x14ac:dyDescent="0.15">
      <c r="A2676" s="1">
        <v>26.74</v>
      </c>
      <c r="B2676" s="1">
        <v>0.25090804</v>
      </c>
      <c r="C2676" s="1">
        <v>-5.3941577999999997E-2</v>
      </c>
      <c r="D2676" s="1">
        <v>0.12790745000000001</v>
      </c>
    </row>
    <row r="2677" spans="1:4" x14ac:dyDescent="0.15">
      <c r="A2677" s="1">
        <v>26.75</v>
      </c>
      <c r="B2677" s="1">
        <v>0.25959437000000002</v>
      </c>
      <c r="C2677" s="1">
        <v>-6.9312022000000001E-2</v>
      </c>
      <c r="D2677" s="1">
        <v>0.13030037999999999</v>
      </c>
    </row>
    <row r="2678" spans="1:4" x14ac:dyDescent="0.15">
      <c r="A2678" s="1">
        <v>26.76</v>
      </c>
      <c r="B2678" s="1">
        <v>0.26358345999999999</v>
      </c>
      <c r="C2678" s="1">
        <v>-7.4741432999999996E-2</v>
      </c>
      <c r="D2678" s="1">
        <v>0.13647664000000001</v>
      </c>
    </row>
    <row r="2679" spans="1:4" x14ac:dyDescent="0.15">
      <c r="A2679" s="1">
        <v>26.77</v>
      </c>
      <c r="B2679" s="1">
        <v>0.26105144000000002</v>
      </c>
      <c r="C2679" s="1">
        <v>-7.4242211000000002E-2</v>
      </c>
      <c r="D2679" s="1">
        <v>0.14656690999999999</v>
      </c>
    </row>
    <row r="2680" spans="1:4" x14ac:dyDescent="0.15">
      <c r="A2680" s="1">
        <v>26.78</v>
      </c>
      <c r="B2680" s="1">
        <v>0.26050286</v>
      </c>
      <c r="C2680" s="1">
        <v>-6.7495304000000006E-2</v>
      </c>
      <c r="D2680" s="1">
        <v>0.1527329</v>
      </c>
    </row>
    <row r="2681" spans="1:4" x14ac:dyDescent="0.15">
      <c r="A2681" s="1">
        <v>26.79</v>
      </c>
      <c r="B2681" s="1">
        <v>0.25856637999999998</v>
      </c>
      <c r="C2681" s="1">
        <v>-6.1544581000000001E-2</v>
      </c>
      <c r="D2681" s="1">
        <v>0.15515271999999999</v>
      </c>
    </row>
    <row r="2682" spans="1:4" x14ac:dyDescent="0.15">
      <c r="A2682" s="1">
        <v>26.8</v>
      </c>
      <c r="B2682" s="1">
        <v>0.25787082</v>
      </c>
      <c r="C2682" s="1">
        <v>-5.7112097000000001E-2</v>
      </c>
      <c r="D2682" s="1">
        <v>0.14909460999999999</v>
      </c>
    </row>
    <row r="2683" spans="1:4" x14ac:dyDescent="0.15">
      <c r="A2683" s="1">
        <v>26.81</v>
      </c>
      <c r="B2683" s="1">
        <v>0.25420169999999997</v>
      </c>
      <c r="C2683" s="1">
        <v>-4.1230388E-2</v>
      </c>
      <c r="D2683" s="1">
        <v>0.13642360000000001</v>
      </c>
    </row>
    <row r="2684" spans="1:4" x14ac:dyDescent="0.15">
      <c r="A2684" s="1">
        <v>26.82</v>
      </c>
      <c r="B2684" s="1">
        <v>0.24539215</v>
      </c>
      <c r="C2684" s="1">
        <v>-1.6890171999999998E-2</v>
      </c>
      <c r="D2684" s="1">
        <v>0.11577278000000001</v>
      </c>
    </row>
    <row r="2685" spans="1:4" x14ac:dyDescent="0.15">
      <c r="A2685" s="1">
        <v>26.83</v>
      </c>
      <c r="B2685" s="1">
        <v>0.23389741</v>
      </c>
      <c r="C2685" s="1">
        <v>3.5692285E-3</v>
      </c>
      <c r="D2685" s="1">
        <v>9.1930586999999994E-2</v>
      </c>
    </row>
    <row r="2686" spans="1:4" x14ac:dyDescent="0.15">
      <c r="A2686" s="1">
        <v>26.84</v>
      </c>
      <c r="B2686" s="1">
        <v>0.22298071999999999</v>
      </c>
      <c r="C2686" s="1">
        <v>1.5342252000000001E-2</v>
      </c>
      <c r="D2686" s="1">
        <v>7.4502686999999998E-2</v>
      </c>
    </row>
    <row r="2687" spans="1:4" x14ac:dyDescent="0.15">
      <c r="A2687" s="1">
        <v>26.85</v>
      </c>
      <c r="B2687" s="1">
        <v>0.21196256999999999</v>
      </c>
      <c r="C2687" s="1">
        <v>1.4072896E-2</v>
      </c>
      <c r="D2687" s="1">
        <v>6.3295840000000006E-2</v>
      </c>
    </row>
    <row r="2688" spans="1:4" x14ac:dyDescent="0.15">
      <c r="A2688" s="1">
        <v>26.86</v>
      </c>
      <c r="B2688" s="1">
        <v>0.19876846000000001</v>
      </c>
      <c r="C2688" s="1">
        <v>1.4249444E-2</v>
      </c>
      <c r="D2688" s="1">
        <v>6.1192374000000001E-2</v>
      </c>
    </row>
    <row r="2689" spans="1:4" x14ac:dyDescent="0.15">
      <c r="A2689" s="1">
        <v>26.87</v>
      </c>
      <c r="B2689" s="1">
        <v>0.18200411</v>
      </c>
      <c r="C2689" s="1">
        <v>7.0679167000000003E-3</v>
      </c>
      <c r="D2689" s="1">
        <v>6.1870474000000002E-2</v>
      </c>
    </row>
    <row r="2690" spans="1:4" x14ac:dyDescent="0.15">
      <c r="A2690" s="1">
        <v>26.88</v>
      </c>
      <c r="B2690" s="1">
        <v>0.1667286</v>
      </c>
      <c r="C2690" s="1">
        <v>-4.1845088000000003E-3</v>
      </c>
      <c r="D2690" s="1">
        <v>7.1318039E-2</v>
      </c>
    </row>
    <row r="2691" spans="1:4" x14ac:dyDescent="0.15">
      <c r="A2691" s="1">
        <v>26.89</v>
      </c>
      <c r="B2691" s="1">
        <v>0.14831753</v>
      </c>
      <c r="C2691" s="1">
        <v>-1.5975044000000001E-2</v>
      </c>
      <c r="D2691" s="1">
        <v>8.7797786000000003E-2</v>
      </c>
    </row>
    <row r="2692" spans="1:4" x14ac:dyDescent="0.15">
      <c r="A2692" s="1">
        <v>26.9</v>
      </c>
      <c r="B2692" s="1">
        <v>0.12506782</v>
      </c>
      <c r="C2692" s="1">
        <v>-2.4631231E-2</v>
      </c>
      <c r="D2692" s="1">
        <v>0.10885759</v>
      </c>
    </row>
    <row r="2693" spans="1:4" x14ac:dyDescent="0.15">
      <c r="A2693" s="1">
        <v>26.91</v>
      </c>
      <c r="B2693" s="1">
        <v>9.6905690000000003E-2</v>
      </c>
      <c r="C2693" s="1">
        <v>-2.8996246999999999E-2</v>
      </c>
      <c r="D2693" s="1">
        <v>0.13704763</v>
      </c>
    </row>
    <row r="2694" spans="1:4" x14ac:dyDescent="0.15">
      <c r="A2694" s="1">
        <v>26.92</v>
      </c>
      <c r="B2694" s="1">
        <v>6.3615888999999995E-2</v>
      </c>
      <c r="C2694" s="1">
        <v>-2.7361191999999999E-2</v>
      </c>
      <c r="D2694" s="1">
        <v>0.17385160999999999</v>
      </c>
    </row>
    <row r="2695" spans="1:4" x14ac:dyDescent="0.15">
      <c r="A2695" s="1">
        <v>26.93</v>
      </c>
      <c r="B2695" s="1">
        <v>2.7852429000000001E-2</v>
      </c>
      <c r="C2695" s="1">
        <v>-2.2595304E-2</v>
      </c>
      <c r="D2695" s="1">
        <v>0.21211720000000001</v>
      </c>
    </row>
    <row r="2696" spans="1:4" x14ac:dyDescent="0.15">
      <c r="A2696" s="1">
        <v>26.94</v>
      </c>
      <c r="B2696" s="1">
        <v>-7.8515419999999995E-3</v>
      </c>
      <c r="C2696" s="1">
        <v>-8.3223948000000006E-3</v>
      </c>
      <c r="D2696" s="1">
        <v>0.24884027</v>
      </c>
    </row>
    <row r="2697" spans="1:4" x14ac:dyDescent="0.15">
      <c r="A2697" s="1">
        <v>26.95</v>
      </c>
      <c r="B2697" s="1">
        <v>-3.9412686000000002E-2</v>
      </c>
      <c r="C2697" s="1">
        <v>5.9416547E-3</v>
      </c>
      <c r="D2697" s="1">
        <v>0.27727655000000001</v>
      </c>
    </row>
    <row r="2698" spans="1:4" x14ac:dyDescent="0.15">
      <c r="A2698" s="1">
        <v>26.96</v>
      </c>
      <c r="B2698" s="1">
        <v>-5.9567204999999998E-2</v>
      </c>
      <c r="C2698" s="1">
        <v>8.7861377999999997E-3</v>
      </c>
      <c r="D2698" s="1">
        <v>0.29625186999999997</v>
      </c>
    </row>
    <row r="2699" spans="1:4" x14ac:dyDescent="0.15">
      <c r="A2699" s="1">
        <v>26.97</v>
      </c>
      <c r="B2699" s="1">
        <v>-7.3007781999999993E-2</v>
      </c>
      <c r="C2699" s="1">
        <v>4.5486262999999997E-3</v>
      </c>
      <c r="D2699" s="1">
        <v>0.30509014000000001</v>
      </c>
    </row>
    <row r="2700" spans="1:4" x14ac:dyDescent="0.15">
      <c r="A2700" s="1">
        <v>26.98</v>
      </c>
      <c r="B2700" s="1">
        <v>-8.1916654000000005E-2</v>
      </c>
      <c r="C2700" s="1">
        <v>-3.8844115000000001E-3</v>
      </c>
      <c r="D2700" s="1">
        <v>0.30447348000000002</v>
      </c>
    </row>
    <row r="2701" spans="1:4" x14ac:dyDescent="0.15">
      <c r="A2701" s="1">
        <v>26.99</v>
      </c>
      <c r="B2701" s="1">
        <v>-8.3366420999999996E-2</v>
      </c>
      <c r="C2701" s="1">
        <v>-1.8211636999999999E-2</v>
      </c>
      <c r="D2701" s="1">
        <v>0.29393718000000002</v>
      </c>
    </row>
    <row r="2702" spans="1:4" x14ac:dyDescent="0.15">
      <c r="A2702" s="1">
        <v>27</v>
      </c>
      <c r="B2702" s="1">
        <v>-7.7022758999999996E-2</v>
      </c>
      <c r="C2702" s="1">
        <v>-3.2627666999999999E-2</v>
      </c>
      <c r="D2702" s="1">
        <v>0.27335590999999998</v>
      </c>
    </row>
    <row r="2703" spans="1:4" x14ac:dyDescent="0.15">
      <c r="A2703" s="1">
        <v>27.01</v>
      </c>
      <c r="B2703" s="1">
        <v>-6.4277705000000004E-2</v>
      </c>
      <c r="C2703" s="1">
        <v>-3.7511251000000002E-2</v>
      </c>
      <c r="D2703" s="1">
        <v>0.24739037999999999</v>
      </c>
    </row>
    <row r="2704" spans="1:4" x14ac:dyDescent="0.15">
      <c r="A2704" s="1">
        <v>27.02</v>
      </c>
      <c r="B2704" s="1">
        <v>-4.2740109999999998E-2</v>
      </c>
      <c r="C2704" s="1">
        <v>-2.4049781999999999E-2</v>
      </c>
      <c r="D2704" s="1">
        <v>0.22249647</v>
      </c>
    </row>
    <row r="2705" spans="1:4" x14ac:dyDescent="0.15">
      <c r="A2705" s="1">
        <v>27.03</v>
      </c>
      <c r="B2705" s="1">
        <v>-1.7761066999999998E-2</v>
      </c>
      <c r="C2705" s="1">
        <v>6.6410493999999997E-3</v>
      </c>
      <c r="D2705" s="1">
        <v>0.20070394</v>
      </c>
    </row>
    <row r="2706" spans="1:4" x14ac:dyDescent="0.15">
      <c r="A2706" s="1">
        <v>27.04</v>
      </c>
      <c r="B2706" s="1">
        <v>1.1286116000000001E-2</v>
      </c>
      <c r="C2706" s="1">
        <v>4.6178702000000002E-2</v>
      </c>
      <c r="D2706" s="1">
        <v>0.19330949</v>
      </c>
    </row>
    <row r="2707" spans="1:4" x14ac:dyDescent="0.15">
      <c r="A2707" s="1">
        <v>27.05</v>
      </c>
      <c r="B2707" s="1">
        <v>3.8274168999999997E-2</v>
      </c>
      <c r="C2707" s="1">
        <v>7.8103675999999997E-2</v>
      </c>
      <c r="D2707" s="1">
        <v>0.19751299</v>
      </c>
    </row>
    <row r="2708" spans="1:4" x14ac:dyDescent="0.15">
      <c r="A2708" s="1">
        <v>27.06</v>
      </c>
      <c r="B2708" s="1">
        <v>6.7389290000000004E-2</v>
      </c>
      <c r="C2708" s="1">
        <v>0.1043873</v>
      </c>
      <c r="D2708" s="1">
        <v>0.20955963</v>
      </c>
    </row>
    <row r="2709" spans="1:4" x14ac:dyDescent="0.15">
      <c r="A2709" s="1">
        <v>27.07</v>
      </c>
      <c r="B2709" s="1">
        <v>9.2069878999999993E-2</v>
      </c>
      <c r="C2709" s="1">
        <v>0.11792724</v>
      </c>
      <c r="D2709" s="1">
        <v>0.22569214000000001</v>
      </c>
    </row>
    <row r="2710" spans="1:4" x14ac:dyDescent="0.15">
      <c r="A2710" s="1">
        <v>27.08</v>
      </c>
      <c r="B2710" s="1">
        <v>0.11748267</v>
      </c>
      <c r="C2710" s="1">
        <v>0.11530652</v>
      </c>
      <c r="D2710" s="1">
        <v>0.24345254</v>
      </c>
    </row>
    <row r="2711" spans="1:4" x14ac:dyDescent="0.15">
      <c r="A2711" s="1">
        <v>27.09</v>
      </c>
      <c r="B2711" s="1">
        <v>0.14588746999999999</v>
      </c>
      <c r="C2711" s="1">
        <v>0.10643924</v>
      </c>
      <c r="D2711" s="1">
        <v>0.25372795999999997</v>
      </c>
    </row>
    <row r="2712" spans="1:4" x14ac:dyDescent="0.15">
      <c r="A2712" s="1">
        <v>27.1</v>
      </c>
      <c r="B2712" s="1">
        <v>0.17346352000000001</v>
      </c>
      <c r="C2712" s="1">
        <v>9.4604454000000004E-2</v>
      </c>
      <c r="D2712" s="1">
        <v>0.26155046999999998</v>
      </c>
    </row>
    <row r="2713" spans="1:4" x14ac:dyDescent="0.15">
      <c r="A2713" s="1">
        <v>27.11</v>
      </c>
      <c r="B2713" s="1">
        <v>0.20377424999999999</v>
      </c>
      <c r="C2713" s="1">
        <v>8.5495538999999995E-2</v>
      </c>
      <c r="D2713" s="1">
        <v>0.26165365000000002</v>
      </c>
    </row>
    <row r="2714" spans="1:4" x14ac:dyDescent="0.15">
      <c r="A2714" s="1">
        <v>27.12</v>
      </c>
      <c r="B2714" s="1">
        <v>0.23557143</v>
      </c>
      <c r="C2714" s="1">
        <v>8.3479473999999998E-2</v>
      </c>
      <c r="D2714" s="1">
        <v>0.26399971</v>
      </c>
    </row>
    <row r="2715" spans="1:4" x14ac:dyDescent="0.15">
      <c r="A2715" s="1">
        <v>27.13</v>
      </c>
      <c r="B2715" s="1">
        <v>0.25794458999999997</v>
      </c>
      <c r="C2715" s="1">
        <v>9.4236371999999999E-2</v>
      </c>
      <c r="D2715" s="1">
        <v>0.26756471999999998</v>
      </c>
    </row>
    <row r="2716" spans="1:4" x14ac:dyDescent="0.15">
      <c r="A2716" s="1">
        <v>27.14</v>
      </c>
      <c r="B2716" s="1">
        <v>0.27404102000000002</v>
      </c>
      <c r="C2716" s="1">
        <v>0.11436584</v>
      </c>
      <c r="D2716" s="1">
        <v>0.27457841999999999</v>
      </c>
    </row>
    <row r="2717" spans="1:4" x14ac:dyDescent="0.15">
      <c r="A2717" s="1">
        <v>27.15</v>
      </c>
      <c r="B2717" s="1">
        <v>0.28242680999999997</v>
      </c>
      <c r="C2717" s="1">
        <v>0.12672992</v>
      </c>
      <c r="D2717" s="1">
        <v>0.28341728999999999</v>
      </c>
    </row>
    <row r="2718" spans="1:4" x14ac:dyDescent="0.15">
      <c r="A2718" s="1">
        <v>27.16</v>
      </c>
      <c r="B2718" s="1">
        <v>0.28315404999999999</v>
      </c>
      <c r="C2718" s="1">
        <v>0.13339782</v>
      </c>
      <c r="D2718" s="1">
        <v>0.29308218000000003</v>
      </c>
    </row>
    <row r="2719" spans="1:4" x14ac:dyDescent="0.15">
      <c r="A2719" s="1">
        <v>27.17</v>
      </c>
      <c r="B2719" s="1">
        <v>0.27955633000000002</v>
      </c>
      <c r="C2719" s="1">
        <v>0.12914703999999999</v>
      </c>
      <c r="D2719" s="1">
        <v>0.29940032999999999</v>
      </c>
    </row>
    <row r="2720" spans="1:4" x14ac:dyDescent="0.15">
      <c r="A2720" s="1">
        <v>27.18</v>
      </c>
      <c r="B2720" s="1">
        <v>0.27074973000000002</v>
      </c>
      <c r="C2720" s="1">
        <v>0.1168844</v>
      </c>
      <c r="D2720" s="1">
        <v>0.30175753999999999</v>
      </c>
    </row>
    <row r="2721" spans="1:4" x14ac:dyDescent="0.15">
      <c r="A2721" s="1">
        <v>27.19</v>
      </c>
      <c r="B2721" s="1">
        <v>0.25737495999999999</v>
      </c>
      <c r="C2721" s="1">
        <v>0.10590707000000001</v>
      </c>
      <c r="D2721" s="1">
        <v>0.29739301000000001</v>
      </c>
    </row>
    <row r="2722" spans="1:4" x14ac:dyDescent="0.15">
      <c r="A2722" s="1">
        <v>27.2</v>
      </c>
      <c r="B2722" s="1">
        <v>0.23858741</v>
      </c>
      <c r="C2722" s="1">
        <v>9.6481630999999998E-2</v>
      </c>
      <c r="D2722" s="1">
        <v>0.29459098</v>
      </c>
    </row>
    <row r="2723" spans="1:4" x14ac:dyDescent="0.15">
      <c r="A2723" s="1">
        <v>27.21</v>
      </c>
      <c r="B2723" s="1">
        <v>0.21762154</v>
      </c>
      <c r="C2723" s="1">
        <v>9.2862796999999997E-2</v>
      </c>
      <c r="D2723" s="1">
        <v>0.29330113000000002</v>
      </c>
    </row>
    <row r="2724" spans="1:4" x14ac:dyDescent="0.15">
      <c r="A2724" s="1">
        <v>27.22</v>
      </c>
      <c r="B2724" s="1">
        <v>0.19485466000000001</v>
      </c>
      <c r="C2724" s="1">
        <v>9.3741082000000003E-2</v>
      </c>
      <c r="D2724" s="1">
        <v>0.29744822999999998</v>
      </c>
    </row>
    <row r="2725" spans="1:4" x14ac:dyDescent="0.15">
      <c r="A2725" s="1">
        <v>27.23</v>
      </c>
      <c r="B2725" s="1">
        <v>0.16624182000000001</v>
      </c>
      <c r="C2725" s="1">
        <v>9.7834978000000003E-2</v>
      </c>
      <c r="D2725" s="1">
        <v>0.30713479999999999</v>
      </c>
    </row>
    <row r="2726" spans="1:4" x14ac:dyDescent="0.15">
      <c r="A2726" s="1">
        <v>27.24</v>
      </c>
      <c r="B2726" s="1">
        <v>0.13513468000000001</v>
      </c>
      <c r="C2726" s="1">
        <v>9.8909604999999998E-2</v>
      </c>
      <c r="D2726" s="1">
        <v>0.31618821000000003</v>
      </c>
    </row>
    <row r="2727" spans="1:4" x14ac:dyDescent="0.15">
      <c r="A2727" s="1">
        <v>27.25</v>
      </c>
      <c r="B2727" s="1">
        <v>0.10689360000000001</v>
      </c>
      <c r="C2727" s="1">
        <v>9.4827783999999998E-2</v>
      </c>
      <c r="D2727" s="1">
        <v>0.32293714000000001</v>
      </c>
    </row>
    <row r="2728" spans="1:4" x14ac:dyDescent="0.15">
      <c r="A2728" s="1">
        <v>27.26</v>
      </c>
      <c r="B2728" s="1">
        <v>8.1505031000000006E-2</v>
      </c>
      <c r="C2728" s="1">
        <v>8.6396250999999993E-2</v>
      </c>
      <c r="D2728" s="1">
        <v>0.32673426999999999</v>
      </c>
    </row>
    <row r="2729" spans="1:4" x14ac:dyDescent="0.15">
      <c r="A2729" s="1">
        <v>27.27</v>
      </c>
      <c r="B2729" s="1">
        <v>5.7419183999999998E-2</v>
      </c>
      <c r="C2729" s="1">
        <v>7.0206380999999998E-2</v>
      </c>
      <c r="D2729" s="1">
        <v>0.32912750000000002</v>
      </c>
    </row>
    <row r="2730" spans="1:4" x14ac:dyDescent="0.15">
      <c r="A2730" s="1">
        <v>27.28</v>
      </c>
      <c r="B2730" s="1">
        <v>3.9545374000000001E-2</v>
      </c>
      <c r="C2730" s="1">
        <v>4.8080593999999997E-2</v>
      </c>
      <c r="D2730" s="1">
        <v>0.32543184000000003</v>
      </c>
    </row>
    <row r="2731" spans="1:4" x14ac:dyDescent="0.15">
      <c r="A2731" s="1">
        <v>27.29</v>
      </c>
      <c r="B2731" s="1">
        <v>2.5497638999999999E-2</v>
      </c>
      <c r="C2731" s="1">
        <v>2.9653334999999999E-2</v>
      </c>
      <c r="D2731" s="1">
        <v>0.31953066000000002</v>
      </c>
    </row>
    <row r="2732" spans="1:4" x14ac:dyDescent="0.15">
      <c r="A2732" s="1">
        <v>27.3</v>
      </c>
      <c r="B2732" s="1">
        <v>1.7297660999999999E-2</v>
      </c>
      <c r="C2732" s="1">
        <v>1.5790876999999998E-2</v>
      </c>
      <c r="D2732" s="1">
        <v>0.31432100000000002</v>
      </c>
    </row>
    <row r="2733" spans="1:4" x14ac:dyDescent="0.15">
      <c r="A2733" s="1">
        <v>27.31</v>
      </c>
      <c r="B2733" s="1">
        <v>1.3011632E-2</v>
      </c>
      <c r="C2733" s="1">
        <v>7.1235341000000004E-3</v>
      </c>
      <c r="D2733" s="1">
        <v>0.30627003000000003</v>
      </c>
    </row>
    <row r="2734" spans="1:4" x14ac:dyDescent="0.15">
      <c r="A2734" s="1">
        <v>27.32</v>
      </c>
      <c r="B2734" s="1">
        <v>1.4744234E-2</v>
      </c>
      <c r="C2734" s="1">
        <v>3.0185858000000001E-3</v>
      </c>
      <c r="D2734" s="1">
        <v>0.29534709999999997</v>
      </c>
    </row>
    <row r="2735" spans="1:4" x14ac:dyDescent="0.15">
      <c r="A2735" s="1">
        <v>27.33</v>
      </c>
      <c r="B2735" s="1">
        <v>1.8210334000000002E-2</v>
      </c>
      <c r="C2735" s="1">
        <v>5.7042426999999998E-3</v>
      </c>
      <c r="D2735" s="1">
        <v>0.28503348000000001</v>
      </c>
    </row>
    <row r="2736" spans="1:4" x14ac:dyDescent="0.15">
      <c r="A2736" s="1">
        <v>27.34</v>
      </c>
      <c r="B2736" s="1">
        <v>2.2003166000000001E-2</v>
      </c>
      <c r="C2736" s="1">
        <v>2.1738464999999998E-2</v>
      </c>
      <c r="D2736" s="1">
        <v>0.27445907000000003</v>
      </c>
    </row>
    <row r="2737" spans="1:4" x14ac:dyDescent="0.15">
      <c r="A2737" s="1">
        <v>27.35</v>
      </c>
      <c r="B2737" s="1">
        <v>2.5053388999999999E-2</v>
      </c>
      <c r="C2737" s="1">
        <v>4.4410748E-2</v>
      </c>
      <c r="D2737" s="1">
        <v>0.26394233</v>
      </c>
    </row>
    <row r="2738" spans="1:4" x14ac:dyDescent="0.15">
      <c r="A2738" s="1">
        <v>27.36</v>
      </c>
      <c r="B2738" s="1">
        <v>3.1057469000000001E-2</v>
      </c>
      <c r="C2738" s="1">
        <v>5.4466527000000001E-2</v>
      </c>
      <c r="D2738" s="1">
        <v>0.25355254999999999</v>
      </c>
    </row>
    <row r="2739" spans="1:4" x14ac:dyDescent="0.15">
      <c r="A2739" s="1">
        <v>27.37</v>
      </c>
      <c r="B2739" s="1">
        <v>3.9926233999999998E-2</v>
      </c>
      <c r="C2739" s="1">
        <v>5.4846387000000003E-2</v>
      </c>
      <c r="D2739" s="1">
        <v>0.2428053</v>
      </c>
    </row>
    <row r="2740" spans="1:4" x14ac:dyDescent="0.15">
      <c r="A2740" s="1">
        <v>27.38</v>
      </c>
      <c r="B2740" s="1">
        <v>4.8014220000000003E-2</v>
      </c>
      <c r="C2740" s="1">
        <v>5.3009991999999999E-2</v>
      </c>
      <c r="D2740" s="1">
        <v>0.23284303000000001</v>
      </c>
    </row>
    <row r="2741" spans="1:4" x14ac:dyDescent="0.15">
      <c r="A2741" s="1">
        <v>27.39</v>
      </c>
      <c r="B2741" s="1">
        <v>5.6900373999999997E-2</v>
      </c>
      <c r="C2741" s="1">
        <v>5.1838286999999997E-2</v>
      </c>
      <c r="D2741" s="1">
        <v>0.21959345</v>
      </c>
    </row>
    <row r="2742" spans="1:4" x14ac:dyDescent="0.15">
      <c r="A2742" s="1">
        <v>27.4</v>
      </c>
      <c r="B2742" s="1">
        <v>6.2866396000000005E-2</v>
      </c>
      <c r="C2742" s="1">
        <v>4.9966877E-2</v>
      </c>
      <c r="D2742" s="1">
        <v>0.20609701999999999</v>
      </c>
    </row>
    <row r="2743" spans="1:4" x14ac:dyDescent="0.15">
      <c r="A2743" s="1">
        <v>27.41</v>
      </c>
      <c r="B2743" s="1">
        <v>6.5965233999999998E-2</v>
      </c>
      <c r="C2743" s="1">
        <v>4.8953320000000002E-2</v>
      </c>
      <c r="D2743" s="1">
        <v>0.19639329999999999</v>
      </c>
    </row>
    <row r="2744" spans="1:4" x14ac:dyDescent="0.15">
      <c r="A2744" s="1">
        <v>27.42</v>
      </c>
      <c r="B2744" s="1">
        <v>6.9698308E-2</v>
      </c>
      <c r="C2744" s="1">
        <v>4.6731004999999999E-2</v>
      </c>
      <c r="D2744" s="1">
        <v>0.18536298000000001</v>
      </c>
    </row>
    <row r="2745" spans="1:4" x14ac:dyDescent="0.15">
      <c r="A2745" s="1">
        <v>27.43</v>
      </c>
      <c r="B2745" s="1">
        <v>7.3157167999999995E-2</v>
      </c>
      <c r="C2745" s="1">
        <v>4.7989378999999999E-2</v>
      </c>
      <c r="D2745" s="1">
        <v>0.17535585000000001</v>
      </c>
    </row>
    <row r="2746" spans="1:4" x14ac:dyDescent="0.15">
      <c r="A2746" s="1">
        <v>27.44</v>
      </c>
      <c r="B2746" s="1">
        <v>7.6530837000000004E-2</v>
      </c>
      <c r="C2746" s="1">
        <v>5.2952814000000001E-2</v>
      </c>
      <c r="D2746" s="1">
        <v>0.16278967999999999</v>
      </c>
    </row>
    <row r="2747" spans="1:4" x14ac:dyDescent="0.15">
      <c r="A2747" s="1">
        <v>27.45</v>
      </c>
      <c r="B2747" s="1">
        <v>8.2202934000000005E-2</v>
      </c>
      <c r="C2747" s="1">
        <v>6.7135845999999999E-2</v>
      </c>
      <c r="D2747" s="1">
        <v>0.14261297000000001</v>
      </c>
    </row>
    <row r="2748" spans="1:4" x14ac:dyDescent="0.15">
      <c r="A2748" s="1">
        <v>27.46</v>
      </c>
      <c r="B2748" s="1">
        <v>9.1467627999999995E-2</v>
      </c>
      <c r="C2748" s="1">
        <v>8.1119413000000001E-2</v>
      </c>
      <c r="D2748" s="1">
        <v>0.1162387</v>
      </c>
    </row>
    <row r="2749" spans="1:4" x14ac:dyDescent="0.15">
      <c r="A2749" s="1">
        <v>27.47</v>
      </c>
      <c r="B2749" s="1">
        <v>9.7418694E-2</v>
      </c>
      <c r="C2749" s="1">
        <v>8.8075268999999998E-2</v>
      </c>
      <c r="D2749" s="1">
        <v>9.2156318000000001E-2</v>
      </c>
    </row>
    <row r="2750" spans="1:4" x14ac:dyDescent="0.15">
      <c r="A2750" s="1">
        <v>27.48</v>
      </c>
      <c r="B2750" s="1">
        <v>9.8533609999999994E-2</v>
      </c>
      <c r="C2750" s="1">
        <v>9.7060175999999998E-2</v>
      </c>
      <c r="D2750" s="1">
        <v>6.5626316000000004E-2</v>
      </c>
    </row>
    <row r="2751" spans="1:4" x14ac:dyDescent="0.15">
      <c r="A2751" s="1">
        <v>27.49</v>
      </c>
      <c r="B2751" s="1">
        <v>9.4798562000000003E-2</v>
      </c>
      <c r="C2751" s="1">
        <v>0.10508497999999999</v>
      </c>
      <c r="D2751" s="1">
        <v>4.5901374000000002E-2</v>
      </c>
    </row>
    <row r="2752" spans="1:4" x14ac:dyDescent="0.15">
      <c r="A2752" s="1">
        <v>27.5</v>
      </c>
      <c r="B2752" s="1">
        <v>8.5820175999999998E-2</v>
      </c>
      <c r="C2752" s="1">
        <v>0.10987228</v>
      </c>
      <c r="D2752" s="1">
        <v>3.0677254000000001E-2</v>
      </c>
    </row>
    <row r="2753" spans="1:4" x14ac:dyDescent="0.15">
      <c r="A2753" s="1">
        <v>27.51</v>
      </c>
      <c r="B2753" s="1">
        <v>7.4622148999999999E-2</v>
      </c>
      <c r="C2753" s="1">
        <v>0.10216593</v>
      </c>
      <c r="D2753" s="1">
        <v>1.758958E-2</v>
      </c>
    </row>
    <row r="2754" spans="1:4" x14ac:dyDescent="0.15">
      <c r="A2754" s="1">
        <v>27.52</v>
      </c>
      <c r="B2754" s="1">
        <v>6.1389135999999997E-2</v>
      </c>
      <c r="C2754" s="1">
        <v>9.0908903999999999E-2</v>
      </c>
      <c r="D2754" s="1">
        <v>7.3758890999999997E-3</v>
      </c>
    </row>
    <row r="2755" spans="1:4" x14ac:dyDescent="0.15">
      <c r="A2755" s="1">
        <v>27.53</v>
      </c>
      <c r="B2755" s="1">
        <v>4.469766E-2</v>
      </c>
      <c r="C2755" s="1">
        <v>7.9434858999999997E-2</v>
      </c>
      <c r="D2755" s="1">
        <v>-1.1751979999999999E-3</v>
      </c>
    </row>
    <row r="2756" spans="1:4" x14ac:dyDescent="0.15">
      <c r="A2756" s="1">
        <v>27.54</v>
      </c>
      <c r="B2756" s="1">
        <v>2.9085124E-2</v>
      </c>
      <c r="C2756" s="1">
        <v>6.8442240000000001E-2</v>
      </c>
      <c r="D2756" s="1">
        <v>-5.831541E-3</v>
      </c>
    </row>
    <row r="2757" spans="1:4" x14ac:dyDescent="0.15">
      <c r="A2757" s="1">
        <v>27.55</v>
      </c>
      <c r="B2757" s="1">
        <v>1.2935553000000001E-2</v>
      </c>
      <c r="C2757" s="1">
        <v>5.6839230999999997E-2</v>
      </c>
      <c r="D2757" s="1">
        <v>-1.3961748E-2</v>
      </c>
    </row>
    <row r="2758" spans="1:4" x14ac:dyDescent="0.15">
      <c r="A2758" s="1">
        <v>27.56</v>
      </c>
      <c r="B2758" s="1">
        <v>-4.8551725000000002E-3</v>
      </c>
      <c r="C2758" s="1">
        <v>4.7555341000000001E-2</v>
      </c>
      <c r="D2758" s="1">
        <v>-2.6890009999999999E-2</v>
      </c>
    </row>
    <row r="2759" spans="1:4" x14ac:dyDescent="0.15">
      <c r="A2759" s="1">
        <v>27.57</v>
      </c>
      <c r="B2759" s="1">
        <v>-2.8638659E-2</v>
      </c>
      <c r="C2759" s="1">
        <v>4.5985694000000001E-2</v>
      </c>
      <c r="D2759" s="1">
        <v>-4.2972574999999999E-2</v>
      </c>
    </row>
    <row r="2760" spans="1:4" x14ac:dyDescent="0.15">
      <c r="A2760" s="1">
        <v>27.58</v>
      </c>
      <c r="B2760" s="1">
        <v>-5.6498845999999998E-2</v>
      </c>
      <c r="C2760" s="1">
        <v>5.2188272000000001E-2</v>
      </c>
      <c r="D2760" s="1">
        <v>-5.5961997999999999E-2</v>
      </c>
    </row>
    <row r="2761" spans="1:4" x14ac:dyDescent="0.15">
      <c r="A2761" s="1">
        <v>27.59</v>
      </c>
      <c r="B2761" s="1">
        <v>-8.9914039000000001E-2</v>
      </c>
      <c r="C2761" s="1">
        <v>6.4700020999999996E-2</v>
      </c>
      <c r="D2761" s="1">
        <v>-6.4024286E-2</v>
      </c>
    </row>
    <row r="2762" spans="1:4" x14ac:dyDescent="0.15">
      <c r="A2762" s="1">
        <v>27.6</v>
      </c>
      <c r="B2762" s="1">
        <v>-0.12613967000000001</v>
      </c>
      <c r="C2762" s="1">
        <v>8.4707695999999999E-2</v>
      </c>
      <c r="D2762" s="1">
        <v>-6.7132636999999995E-2</v>
      </c>
    </row>
    <row r="2763" spans="1:4" x14ac:dyDescent="0.15">
      <c r="A2763" s="1">
        <v>27.61</v>
      </c>
      <c r="B2763" s="1">
        <v>-0.15718749000000001</v>
      </c>
      <c r="C2763" s="1">
        <v>9.7204062999999993E-2</v>
      </c>
      <c r="D2763" s="1">
        <v>-6.7059695000000002E-2</v>
      </c>
    </row>
    <row r="2764" spans="1:4" x14ac:dyDescent="0.15">
      <c r="A2764" s="1">
        <v>27.62</v>
      </c>
      <c r="B2764" s="1">
        <v>-0.18000682000000001</v>
      </c>
      <c r="C2764" s="1">
        <v>0.10344442</v>
      </c>
      <c r="D2764" s="1">
        <v>-7.0554170999999999E-2</v>
      </c>
    </row>
    <row r="2765" spans="1:4" x14ac:dyDescent="0.15">
      <c r="A2765" s="1">
        <v>27.63</v>
      </c>
      <c r="B2765" s="1">
        <v>-0.19671590999999999</v>
      </c>
      <c r="C2765" s="1">
        <v>0.10177625999999999</v>
      </c>
      <c r="D2765" s="1">
        <v>-7.6031671999999995E-2</v>
      </c>
    </row>
    <row r="2766" spans="1:4" x14ac:dyDescent="0.15">
      <c r="A2766" s="1">
        <v>27.64</v>
      </c>
      <c r="B2766" s="1">
        <v>-0.20441002</v>
      </c>
      <c r="C2766" s="1">
        <v>9.2769597999999995E-2</v>
      </c>
      <c r="D2766" s="1">
        <v>-8.4182969999999996E-2</v>
      </c>
    </row>
    <row r="2767" spans="1:4" x14ac:dyDescent="0.15">
      <c r="A2767" s="1">
        <v>27.65</v>
      </c>
      <c r="B2767" s="1">
        <v>-0.20879698999999999</v>
      </c>
      <c r="C2767" s="1">
        <v>7.8843532999999993E-2</v>
      </c>
      <c r="D2767" s="1">
        <v>-9.2865330999999995E-2</v>
      </c>
    </row>
    <row r="2768" spans="1:4" x14ac:dyDescent="0.15">
      <c r="A2768" s="1">
        <v>27.66</v>
      </c>
      <c r="B2768" s="1">
        <v>-0.20918700000000001</v>
      </c>
      <c r="C2768" s="1">
        <v>6.3981824000000007E-2</v>
      </c>
      <c r="D2768" s="1">
        <v>-9.7892040999999999E-2</v>
      </c>
    </row>
    <row r="2769" spans="1:4" x14ac:dyDescent="0.15">
      <c r="A2769" s="1">
        <v>27.67</v>
      </c>
      <c r="B2769" s="1">
        <v>-0.20955443000000001</v>
      </c>
      <c r="C2769" s="1">
        <v>5.8184000999999999E-2</v>
      </c>
      <c r="D2769" s="1">
        <v>-0.10014492999999999</v>
      </c>
    </row>
    <row r="2770" spans="1:4" x14ac:dyDescent="0.15">
      <c r="A2770" s="1">
        <v>27.68</v>
      </c>
      <c r="B2770" s="1">
        <v>-0.20221810000000001</v>
      </c>
      <c r="C2770" s="1">
        <v>5.7059816999999999E-2</v>
      </c>
      <c r="D2770" s="1">
        <v>-8.9823571000000005E-2</v>
      </c>
    </row>
    <row r="2771" spans="1:4" x14ac:dyDescent="0.15">
      <c r="A2771" s="1">
        <v>27.69</v>
      </c>
      <c r="B2771" s="1">
        <v>-0.19307366000000001</v>
      </c>
      <c r="C2771" s="1">
        <v>5.7428530999999998E-2</v>
      </c>
      <c r="D2771" s="1">
        <v>-7.3950870000000002E-2</v>
      </c>
    </row>
    <row r="2772" spans="1:4" x14ac:dyDescent="0.15">
      <c r="A2772" s="1">
        <v>27.7</v>
      </c>
      <c r="B2772" s="1">
        <v>-0.1716501</v>
      </c>
      <c r="C2772" s="1">
        <v>6.1778955000000003E-2</v>
      </c>
      <c r="D2772" s="1">
        <v>-5.3637369999999997E-2</v>
      </c>
    </row>
    <row r="2773" spans="1:4" x14ac:dyDescent="0.15">
      <c r="A2773" s="1">
        <v>27.71</v>
      </c>
      <c r="B2773" s="1">
        <v>-0.14125894999999999</v>
      </c>
      <c r="C2773" s="1">
        <v>6.4238779999999995E-2</v>
      </c>
      <c r="D2773" s="1">
        <v>-4.0047916000000003E-2</v>
      </c>
    </row>
    <row r="2774" spans="1:4" x14ac:dyDescent="0.15">
      <c r="A2774" s="1">
        <v>27.72</v>
      </c>
      <c r="B2774" s="1">
        <v>-0.1054489</v>
      </c>
      <c r="C2774" s="1">
        <v>7.0391195000000004E-2</v>
      </c>
      <c r="D2774" s="1">
        <v>-3.3417778000000002E-2</v>
      </c>
    </row>
    <row r="2775" spans="1:4" x14ac:dyDescent="0.15">
      <c r="A2775" s="1">
        <v>27.73</v>
      </c>
      <c r="B2775" s="1">
        <v>-6.7953260000000001E-2</v>
      </c>
      <c r="C2775" s="1">
        <v>7.890353E-2</v>
      </c>
      <c r="D2775" s="1">
        <v>-3.2065488000000003E-2</v>
      </c>
    </row>
    <row r="2776" spans="1:4" x14ac:dyDescent="0.15">
      <c r="A2776" s="1">
        <v>27.74</v>
      </c>
      <c r="B2776" s="1">
        <v>-2.9613361000000001E-2</v>
      </c>
      <c r="C2776" s="1">
        <v>8.6833351000000003E-2</v>
      </c>
      <c r="D2776" s="1">
        <v>-3.2946006E-2</v>
      </c>
    </row>
    <row r="2777" spans="1:4" x14ac:dyDescent="0.15">
      <c r="A2777" s="1">
        <v>27.75</v>
      </c>
      <c r="B2777" s="1">
        <v>5.2665011000000003E-3</v>
      </c>
      <c r="C2777" s="1">
        <v>9.7547164000000006E-2</v>
      </c>
      <c r="D2777" s="1">
        <v>-3.3622882E-2</v>
      </c>
    </row>
    <row r="2778" spans="1:4" x14ac:dyDescent="0.15">
      <c r="A2778" s="1">
        <v>27.76</v>
      </c>
      <c r="B2778" s="1">
        <v>3.8269427000000002E-2</v>
      </c>
      <c r="C2778" s="1">
        <v>0.10917195</v>
      </c>
      <c r="D2778" s="1">
        <v>-3.447331E-2</v>
      </c>
    </row>
    <row r="2779" spans="1:4" x14ac:dyDescent="0.15">
      <c r="A2779" s="1">
        <v>27.77</v>
      </c>
      <c r="B2779" s="1">
        <v>6.8629999999999997E-2</v>
      </c>
      <c r="C2779" s="1">
        <v>0.11621002</v>
      </c>
      <c r="D2779" s="1">
        <v>-3.3144608999999998E-2</v>
      </c>
    </row>
    <row r="2780" spans="1:4" x14ac:dyDescent="0.15">
      <c r="A2780" s="1">
        <v>27.78</v>
      </c>
      <c r="B2780" s="1">
        <v>9.6349157000000005E-2</v>
      </c>
      <c r="C2780" s="1">
        <v>0.12549948999999999</v>
      </c>
      <c r="D2780" s="1">
        <v>-2.7959184000000002E-2</v>
      </c>
    </row>
    <row r="2781" spans="1:4" x14ac:dyDescent="0.15">
      <c r="A2781" s="1">
        <v>27.79</v>
      </c>
      <c r="B2781" s="1">
        <v>0.12243034999999999</v>
      </c>
      <c r="C2781" s="1">
        <v>0.1327199</v>
      </c>
      <c r="D2781" s="1">
        <v>-2.6504030000000001E-2</v>
      </c>
    </row>
    <row r="2782" spans="1:4" x14ac:dyDescent="0.15">
      <c r="A2782" s="1">
        <v>27.8</v>
      </c>
      <c r="B2782" s="1">
        <v>0.14260342000000001</v>
      </c>
      <c r="C2782" s="1">
        <v>0.14222746999999999</v>
      </c>
      <c r="D2782" s="1">
        <v>-2.9258712999999999E-2</v>
      </c>
    </row>
    <row r="2783" spans="1:4" x14ac:dyDescent="0.15">
      <c r="A2783" s="1">
        <v>27.81</v>
      </c>
      <c r="B2783" s="1">
        <v>0.15886189000000001</v>
      </c>
      <c r="C2783" s="1">
        <v>0.14715885000000001</v>
      </c>
      <c r="D2783" s="1">
        <v>-3.7863296999999997E-2</v>
      </c>
    </row>
    <row r="2784" spans="1:4" x14ac:dyDescent="0.15">
      <c r="A2784" s="1">
        <v>27.82</v>
      </c>
      <c r="B2784" s="1">
        <v>0.16716980000000001</v>
      </c>
      <c r="C2784" s="1">
        <v>0.15116979</v>
      </c>
      <c r="D2784" s="1">
        <v>-4.8386950999999997E-2</v>
      </c>
    </row>
    <row r="2785" spans="1:4" x14ac:dyDescent="0.15">
      <c r="A2785" s="1">
        <v>27.83</v>
      </c>
      <c r="B2785" s="1">
        <v>0.16800529</v>
      </c>
      <c r="C2785" s="1">
        <v>0.15308005999999999</v>
      </c>
      <c r="D2785" s="1">
        <v>-5.8910215000000002E-2</v>
      </c>
    </row>
    <row r="2786" spans="1:4" x14ac:dyDescent="0.15">
      <c r="A2786" s="1">
        <v>27.84</v>
      </c>
      <c r="B2786" s="1">
        <v>0.16233048999999999</v>
      </c>
      <c r="C2786" s="1">
        <v>0.16555169</v>
      </c>
      <c r="D2786" s="1">
        <v>-6.9549190999999996E-2</v>
      </c>
    </row>
    <row r="2787" spans="1:4" x14ac:dyDescent="0.15">
      <c r="A2787" s="1">
        <v>27.85</v>
      </c>
      <c r="B2787" s="1">
        <v>0.14757423</v>
      </c>
      <c r="C2787" s="1">
        <v>0.194998</v>
      </c>
      <c r="D2787" s="1">
        <v>-7.6252820999999998E-2</v>
      </c>
    </row>
    <row r="2788" spans="1:4" x14ac:dyDescent="0.15">
      <c r="A2788" s="1">
        <v>27.86</v>
      </c>
      <c r="B2788" s="1">
        <v>0.13209814</v>
      </c>
      <c r="C2788" s="1">
        <v>0.22581583999999999</v>
      </c>
      <c r="D2788" s="1">
        <v>-7.1147771999999998E-2</v>
      </c>
    </row>
    <row r="2789" spans="1:4" x14ac:dyDescent="0.15">
      <c r="A2789" s="1">
        <v>27.87</v>
      </c>
      <c r="B2789" s="1">
        <v>0.11349661</v>
      </c>
      <c r="C2789" s="1">
        <v>0.25098941000000002</v>
      </c>
      <c r="D2789" s="1">
        <v>-5.8264363E-2</v>
      </c>
    </row>
    <row r="2790" spans="1:4" x14ac:dyDescent="0.15">
      <c r="A2790" s="1">
        <v>27.88</v>
      </c>
      <c r="B2790" s="1">
        <v>9.2250705000000002E-2</v>
      </c>
      <c r="C2790" s="1">
        <v>0.26808790999999998</v>
      </c>
      <c r="D2790" s="1">
        <v>-3.3009772999999999E-2</v>
      </c>
    </row>
    <row r="2791" spans="1:4" x14ac:dyDescent="0.15">
      <c r="A2791" s="1">
        <v>27.89</v>
      </c>
      <c r="B2791" s="1">
        <v>7.1590867000000002E-2</v>
      </c>
      <c r="C2791" s="1">
        <v>0.26730890000000002</v>
      </c>
      <c r="D2791" s="1">
        <v>-6.8778889000000003E-3</v>
      </c>
    </row>
    <row r="2792" spans="1:4" x14ac:dyDescent="0.15">
      <c r="A2792" s="1">
        <v>27.9</v>
      </c>
      <c r="B2792" s="1">
        <v>5.0278611000000001E-2</v>
      </c>
      <c r="C2792" s="1">
        <v>0.25940672999999997</v>
      </c>
      <c r="D2792" s="1">
        <v>1.6893119000000002E-2</v>
      </c>
    </row>
    <row r="2793" spans="1:4" x14ac:dyDescent="0.15">
      <c r="A2793" s="1">
        <v>27.91</v>
      </c>
      <c r="B2793" s="1">
        <v>3.1830295000000002E-2</v>
      </c>
      <c r="C2793" s="1">
        <v>0.24023116999999999</v>
      </c>
      <c r="D2793" s="1">
        <v>3.8206735999999998E-2</v>
      </c>
    </row>
    <row r="2794" spans="1:4" x14ac:dyDescent="0.15">
      <c r="A2794" s="1">
        <v>27.92</v>
      </c>
      <c r="B2794" s="1">
        <v>1.6035317E-2</v>
      </c>
      <c r="C2794" s="1">
        <v>0.21523094000000001</v>
      </c>
      <c r="D2794" s="1">
        <v>5.6696902E-2</v>
      </c>
    </row>
    <row r="2795" spans="1:4" x14ac:dyDescent="0.15">
      <c r="A2795" s="1">
        <v>27.93</v>
      </c>
      <c r="B2795" s="1">
        <v>2.0139565000000001E-3</v>
      </c>
      <c r="C2795" s="1">
        <v>0.19923360000000001</v>
      </c>
      <c r="D2795" s="1">
        <v>7.5512768999999993E-2</v>
      </c>
    </row>
    <row r="2796" spans="1:4" x14ac:dyDescent="0.15">
      <c r="A2796" s="1">
        <v>27.94</v>
      </c>
      <c r="B2796" s="1">
        <v>-8.4785755000000001E-3</v>
      </c>
      <c r="C2796" s="1">
        <v>0.19285150000000001</v>
      </c>
      <c r="D2796" s="1">
        <v>9.4655536999999998E-2</v>
      </c>
    </row>
    <row r="2797" spans="1:4" x14ac:dyDescent="0.15">
      <c r="A2797" s="1">
        <v>27.95</v>
      </c>
      <c r="B2797" s="1">
        <v>-1.8102694999999999E-2</v>
      </c>
      <c r="C2797" s="1">
        <v>0.19602726000000001</v>
      </c>
      <c r="D2797" s="1">
        <v>0.11109151</v>
      </c>
    </row>
    <row r="2798" spans="1:4" x14ac:dyDescent="0.15">
      <c r="A2798" s="1">
        <v>27.96</v>
      </c>
      <c r="B2798" s="1">
        <v>-2.2978212000000001E-2</v>
      </c>
      <c r="C2798" s="1">
        <v>0.20962760999999999</v>
      </c>
      <c r="D2798" s="1">
        <v>0.12457768</v>
      </c>
    </row>
    <row r="2799" spans="1:4" x14ac:dyDescent="0.15">
      <c r="A2799" s="1">
        <v>27.97</v>
      </c>
      <c r="B2799" s="1">
        <v>-3.0620008000000001E-2</v>
      </c>
      <c r="C2799" s="1">
        <v>0.23004042</v>
      </c>
      <c r="D2799" s="1">
        <v>0.13881492000000001</v>
      </c>
    </row>
    <row r="2800" spans="1:4" x14ac:dyDescent="0.15">
      <c r="A2800" s="1">
        <v>27.98</v>
      </c>
      <c r="B2800" s="1">
        <v>-3.3486714000000001E-2</v>
      </c>
      <c r="C2800" s="1">
        <v>0.25594023999999999</v>
      </c>
      <c r="D2800" s="1">
        <v>0.15093207</v>
      </c>
    </row>
    <row r="2801" spans="1:4" x14ac:dyDescent="0.15">
      <c r="A2801" s="1">
        <v>27.99</v>
      </c>
      <c r="B2801" s="1">
        <v>-3.5614334999999997E-2</v>
      </c>
      <c r="C2801" s="1">
        <v>0.28175834999999999</v>
      </c>
      <c r="D2801" s="1">
        <v>0.15490133</v>
      </c>
    </row>
    <row r="2802" spans="1:4" x14ac:dyDescent="0.15">
      <c r="A2802" s="1">
        <v>28</v>
      </c>
      <c r="B2802" s="1">
        <v>-3.2384029000000002E-2</v>
      </c>
      <c r="C2802" s="1">
        <v>0.30226355999999999</v>
      </c>
      <c r="D2802" s="1">
        <v>0.15331339999999999</v>
      </c>
    </row>
    <row r="2803" spans="1:4" x14ac:dyDescent="0.15">
      <c r="A2803" s="1">
        <v>28.01</v>
      </c>
      <c r="B2803" s="1">
        <v>-1.9076347E-2</v>
      </c>
      <c r="C2803" s="1">
        <v>0.31568502999999998</v>
      </c>
      <c r="D2803" s="1">
        <v>0.15323508999999999</v>
      </c>
    </row>
    <row r="2804" spans="1:4" x14ac:dyDescent="0.15">
      <c r="A2804" s="1">
        <v>28.02</v>
      </c>
      <c r="B2804" s="1">
        <v>2.2574358000000002E-3</v>
      </c>
      <c r="C2804" s="1">
        <v>0.32076942000000003</v>
      </c>
      <c r="D2804" s="1">
        <v>0.15180895999999999</v>
      </c>
    </row>
    <row r="2805" spans="1:4" x14ac:dyDescent="0.15">
      <c r="A2805" s="1">
        <v>28.03</v>
      </c>
      <c r="B2805" s="1">
        <v>2.6961888E-2</v>
      </c>
      <c r="C2805" s="1">
        <v>0.32235549000000002</v>
      </c>
      <c r="D2805" s="1">
        <v>0.15380577000000001</v>
      </c>
    </row>
    <row r="2806" spans="1:4" x14ac:dyDescent="0.15">
      <c r="A2806" s="1">
        <v>28.04</v>
      </c>
      <c r="B2806" s="1">
        <v>5.8350989999999998E-2</v>
      </c>
      <c r="C2806" s="1">
        <v>0.31585317000000002</v>
      </c>
      <c r="D2806" s="1">
        <v>0.15811430000000001</v>
      </c>
    </row>
    <row r="2807" spans="1:4" x14ac:dyDescent="0.15">
      <c r="A2807" s="1">
        <v>28.05</v>
      </c>
      <c r="B2807" s="1">
        <v>9.0428957000000004E-2</v>
      </c>
      <c r="C2807" s="1">
        <v>0.30167190999999999</v>
      </c>
      <c r="D2807" s="1">
        <v>0.16255211</v>
      </c>
    </row>
    <row r="2808" spans="1:4" x14ac:dyDescent="0.15">
      <c r="A2808" s="1">
        <v>28.06</v>
      </c>
      <c r="B2808" s="1">
        <v>0.12631845999999999</v>
      </c>
      <c r="C2808" s="1">
        <v>0.28488430999999997</v>
      </c>
      <c r="D2808" s="1">
        <v>0.16435546000000001</v>
      </c>
    </row>
    <row r="2809" spans="1:4" x14ac:dyDescent="0.15">
      <c r="A2809" s="1">
        <v>28.07</v>
      </c>
      <c r="B2809" s="1">
        <v>0.16171178999999999</v>
      </c>
      <c r="C2809" s="1">
        <v>0.27451213000000002</v>
      </c>
      <c r="D2809" s="1">
        <v>0.16334468999999999</v>
      </c>
    </row>
    <row r="2810" spans="1:4" x14ac:dyDescent="0.15">
      <c r="A2810" s="1">
        <v>28.08</v>
      </c>
      <c r="B2810" s="1">
        <v>0.19418114</v>
      </c>
      <c r="C2810" s="1">
        <v>0.28368596000000001</v>
      </c>
      <c r="D2810" s="1">
        <v>0.160776</v>
      </c>
    </row>
    <row r="2811" spans="1:4" x14ac:dyDescent="0.15">
      <c r="A2811" s="1">
        <v>28.09</v>
      </c>
      <c r="B2811" s="1">
        <v>0.22695760000000001</v>
      </c>
      <c r="C2811" s="1">
        <v>0.30509830999999998</v>
      </c>
      <c r="D2811" s="1">
        <v>0.15417017</v>
      </c>
    </row>
    <row r="2812" spans="1:4" x14ac:dyDescent="0.15">
      <c r="A2812" s="1">
        <v>28.1</v>
      </c>
      <c r="B2812" s="1">
        <v>0.26007638</v>
      </c>
      <c r="C2812" s="1">
        <v>0.32804924000000002</v>
      </c>
      <c r="D2812" s="1">
        <v>0.14955309999999999</v>
      </c>
    </row>
    <row r="2813" spans="1:4" x14ac:dyDescent="0.15">
      <c r="A2813" s="1">
        <v>28.11</v>
      </c>
      <c r="B2813" s="1">
        <v>0.29058625999999999</v>
      </c>
      <c r="C2813" s="1">
        <v>0.35097871000000003</v>
      </c>
      <c r="D2813" s="1">
        <v>0.14108339</v>
      </c>
    </row>
    <row r="2814" spans="1:4" x14ac:dyDescent="0.15">
      <c r="A2814" s="1">
        <v>28.12</v>
      </c>
      <c r="B2814" s="1">
        <v>0.31624171000000001</v>
      </c>
      <c r="C2814" s="1">
        <v>0.37218020000000002</v>
      </c>
      <c r="D2814" s="1">
        <v>0.13055902999999999</v>
      </c>
    </row>
    <row r="2815" spans="1:4" x14ac:dyDescent="0.15">
      <c r="A2815" s="1">
        <v>28.13</v>
      </c>
      <c r="B2815" s="1">
        <v>0.33474155</v>
      </c>
      <c r="C2815" s="1">
        <v>0.38523203</v>
      </c>
      <c r="D2815" s="1">
        <v>0.11998064999999999</v>
      </c>
    </row>
    <row r="2816" spans="1:4" x14ac:dyDescent="0.15">
      <c r="A2816" s="1">
        <v>28.14</v>
      </c>
      <c r="B2816" s="1">
        <v>0.34285686999999998</v>
      </c>
      <c r="C2816" s="1">
        <v>0.38886821999999999</v>
      </c>
      <c r="D2816" s="1">
        <v>0.10966091</v>
      </c>
    </row>
    <row r="2817" spans="1:4" x14ac:dyDescent="0.15">
      <c r="A2817" s="1">
        <v>28.15</v>
      </c>
      <c r="B2817" s="1">
        <v>0.34344341</v>
      </c>
      <c r="C2817" s="1">
        <v>0.38189018000000002</v>
      </c>
      <c r="D2817" s="1">
        <v>9.9045925000000007E-2</v>
      </c>
    </row>
    <row r="2818" spans="1:4" x14ac:dyDescent="0.15">
      <c r="A2818" s="1">
        <v>28.16</v>
      </c>
      <c r="B2818" s="1">
        <v>0.34018400999999998</v>
      </c>
      <c r="C2818" s="1">
        <v>0.36990455999999999</v>
      </c>
      <c r="D2818" s="1">
        <v>8.8629920000000001E-2</v>
      </c>
    </row>
    <row r="2819" spans="1:4" x14ac:dyDescent="0.15">
      <c r="A2819" s="1">
        <v>28.17</v>
      </c>
      <c r="B2819" s="1">
        <v>0.32893734000000002</v>
      </c>
      <c r="C2819" s="1">
        <v>0.36081530000000001</v>
      </c>
      <c r="D2819" s="1">
        <v>7.9820874999999999E-2</v>
      </c>
    </row>
    <row r="2820" spans="1:4" x14ac:dyDescent="0.15">
      <c r="A2820" s="1">
        <v>28.18</v>
      </c>
      <c r="B2820" s="1">
        <v>0.31012201</v>
      </c>
      <c r="C2820" s="1">
        <v>0.35720471999999998</v>
      </c>
      <c r="D2820" s="1">
        <v>7.9127094999999995E-2</v>
      </c>
    </row>
    <row r="2821" spans="1:4" x14ac:dyDescent="0.15">
      <c r="A2821" s="1">
        <v>28.19</v>
      </c>
      <c r="B2821" s="1">
        <v>0.28685672000000001</v>
      </c>
      <c r="C2821" s="1">
        <v>0.35590738999999999</v>
      </c>
      <c r="D2821" s="1">
        <v>8.8218166000000001E-2</v>
      </c>
    </row>
    <row r="2822" spans="1:4" x14ac:dyDescent="0.15">
      <c r="A2822" s="1">
        <v>28.2</v>
      </c>
      <c r="B2822" s="1">
        <v>0.26023068999999999</v>
      </c>
      <c r="C2822" s="1">
        <v>0.35430614999999999</v>
      </c>
      <c r="D2822" s="1">
        <v>0.10521241000000001</v>
      </c>
    </row>
    <row r="2823" spans="1:4" x14ac:dyDescent="0.15">
      <c r="A2823" s="1">
        <v>28.21</v>
      </c>
      <c r="B2823" s="1">
        <v>0.23715905000000001</v>
      </c>
      <c r="C2823" s="1">
        <v>0.35280961</v>
      </c>
      <c r="D2823" s="1">
        <v>0.12604655000000001</v>
      </c>
    </row>
    <row r="2824" spans="1:4" x14ac:dyDescent="0.15">
      <c r="A2824" s="1">
        <v>28.22</v>
      </c>
      <c r="B2824" s="1">
        <v>0.21626586</v>
      </c>
      <c r="C2824" s="1">
        <v>0.35125043</v>
      </c>
      <c r="D2824" s="1">
        <v>0.15107714</v>
      </c>
    </row>
    <row r="2825" spans="1:4" x14ac:dyDescent="0.15">
      <c r="A2825" s="1">
        <v>28.23</v>
      </c>
      <c r="B2825" s="1">
        <v>0.19752521000000001</v>
      </c>
      <c r="C2825" s="1">
        <v>0.34985958</v>
      </c>
      <c r="D2825" s="1">
        <v>0.16980518</v>
      </c>
    </row>
    <row r="2826" spans="1:4" x14ac:dyDescent="0.15">
      <c r="A2826" s="1">
        <v>28.24</v>
      </c>
      <c r="B2826" s="1">
        <v>0.18201419999999999</v>
      </c>
      <c r="C2826" s="1">
        <v>0.34640505999999999</v>
      </c>
      <c r="D2826" s="1">
        <v>0.18102037000000001</v>
      </c>
    </row>
    <row r="2827" spans="1:4" x14ac:dyDescent="0.15">
      <c r="A2827" s="1">
        <v>28.25</v>
      </c>
      <c r="B2827" s="1">
        <v>0.1675082</v>
      </c>
      <c r="C2827" s="1">
        <v>0.33703896999999999</v>
      </c>
      <c r="D2827" s="1">
        <v>0.18787045999999999</v>
      </c>
    </row>
    <row r="2828" spans="1:4" x14ac:dyDescent="0.15">
      <c r="A2828" s="1">
        <v>28.26</v>
      </c>
      <c r="B2828" s="1">
        <v>0.15949799000000001</v>
      </c>
      <c r="C2828" s="1">
        <v>0.32562985999999999</v>
      </c>
      <c r="D2828" s="1">
        <v>0.18758931000000001</v>
      </c>
    </row>
    <row r="2829" spans="1:4" x14ac:dyDescent="0.15">
      <c r="A2829" s="1">
        <v>28.27</v>
      </c>
      <c r="B2829" s="1">
        <v>0.15503764</v>
      </c>
      <c r="C2829" s="1">
        <v>0.31435603000000001</v>
      </c>
      <c r="D2829" s="1">
        <v>0.17691301000000001</v>
      </c>
    </row>
    <row r="2830" spans="1:4" x14ac:dyDescent="0.15">
      <c r="A2830" s="1">
        <v>28.28</v>
      </c>
      <c r="B2830" s="1">
        <v>0.15671565000000001</v>
      </c>
      <c r="C2830" s="1">
        <v>0.30303760000000002</v>
      </c>
      <c r="D2830" s="1">
        <v>0.15510362</v>
      </c>
    </row>
    <row r="2831" spans="1:4" x14ac:dyDescent="0.15">
      <c r="A2831" s="1">
        <v>28.29</v>
      </c>
      <c r="B2831" s="1">
        <v>0.16199656000000001</v>
      </c>
      <c r="C2831" s="1">
        <v>0.29193056000000001</v>
      </c>
      <c r="D2831" s="1">
        <v>0.11681816</v>
      </c>
    </row>
    <row r="2832" spans="1:4" x14ac:dyDescent="0.15">
      <c r="A2832" s="1">
        <v>28.3</v>
      </c>
      <c r="B2832" s="1">
        <v>0.17360629999999999</v>
      </c>
      <c r="C2832" s="1">
        <v>0.27851190999999997</v>
      </c>
      <c r="D2832" s="1">
        <v>6.9340688999999997E-2</v>
      </c>
    </row>
    <row r="2833" spans="1:4" x14ac:dyDescent="0.15">
      <c r="A2833" s="1">
        <v>28.31</v>
      </c>
      <c r="B2833" s="1">
        <v>0.18675903999999999</v>
      </c>
      <c r="C2833" s="1">
        <v>0.26143369999999999</v>
      </c>
      <c r="D2833" s="1">
        <v>1.9337957999999999E-2</v>
      </c>
    </row>
    <row r="2834" spans="1:4" x14ac:dyDescent="0.15">
      <c r="A2834" s="1">
        <v>28.32</v>
      </c>
      <c r="B2834" s="1">
        <v>0.19853747999999999</v>
      </c>
      <c r="C2834" s="1">
        <v>0.24777405</v>
      </c>
      <c r="D2834" s="1">
        <v>-2.9798695E-2</v>
      </c>
    </row>
    <row r="2835" spans="1:4" x14ac:dyDescent="0.15">
      <c r="A2835" s="1">
        <v>28.33</v>
      </c>
      <c r="B2835" s="1">
        <v>0.20335901000000001</v>
      </c>
      <c r="C2835" s="1">
        <v>0.23892452</v>
      </c>
      <c r="D2835" s="1">
        <v>-7.8165541000000005E-2</v>
      </c>
    </row>
    <row r="2836" spans="1:4" x14ac:dyDescent="0.15">
      <c r="A2836" s="1">
        <v>28.34</v>
      </c>
      <c r="B2836" s="1">
        <v>0.20761288999999999</v>
      </c>
      <c r="C2836" s="1">
        <v>0.23303271</v>
      </c>
      <c r="D2836" s="1">
        <v>-0.11549249</v>
      </c>
    </row>
    <row r="2837" spans="1:4" x14ac:dyDescent="0.15">
      <c r="A2837" s="1">
        <v>28.35</v>
      </c>
      <c r="B2837" s="1">
        <v>0.20809274999999999</v>
      </c>
      <c r="C2837" s="1">
        <v>0.22797806000000001</v>
      </c>
      <c r="D2837" s="1">
        <v>-0.13845091000000001</v>
      </c>
    </row>
    <row r="2838" spans="1:4" x14ac:dyDescent="0.15">
      <c r="A2838" s="1">
        <v>28.36</v>
      </c>
      <c r="B2838" s="1">
        <v>0.20714798000000001</v>
      </c>
      <c r="C2838" s="1">
        <v>0.23009089999999999</v>
      </c>
      <c r="D2838" s="1">
        <v>-0.14597029</v>
      </c>
    </row>
    <row r="2839" spans="1:4" x14ac:dyDescent="0.15">
      <c r="A2839" s="1">
        <v>28.37</v>
      </c>
      <c r="B2839" s="1">
        <v>0.20292470000000001</v>
      </c>
      <c r="C2839" s="1">
        <v>0.23102244</v>
      </c>
      <c r="D2839" s="1">
        <v>-0.14162448999999999</v>
      </c>
    </row>
    <row r="2840" spans="1:4" x14ac:dyDescent="0.15">
      <c r="A2840" s="1">
        <v>28.38</v>
      </c>
      <c r="B2840" s="1">
        <v>0.19858449</v>
      </c>
      <c r="C2840" s="1">
        <v>0.22724817999999999</v>
      </c>
      <c r="D2840" s="1">
        <v>-0.12945530999999999</v>
      </c>
    </row>
    <row r="2841" spans="1:4" x14ac:dyDescent="0.15">
      <c r="A2841" s="1">
        <v>28.39</v>
      </c>
      <c r="B2841" s="1">
        <v>0.19969866999999999</v>
      </c>
      <c r="C2841" s="1">
        <v>0.21972303000000001</v>
      </c>
      <c r="D2841" s="1">
        <v>-0.11372681</v>
      </c>
    </row>
    <row r="2842" spans="1:4" x14ac:dyDescent="0.15">
      <c r="A2842" s="1">
        <v>28.4</v>
      </c>
      <c r="B2842" s="1">
        <v>0.20587008000000001</v>
      </c>
      <c r="C2842" s="1">
        <v>0.21638449000000001</v>
      </c>
      <c r="D2842" s="1">
        <v>-9.1576213000000004E-2</v>
      </c>
    </row>
    <row r="2843" spans="1:4" x14ac:dyDescent="0.15">
      <c r="A2843" s="1">
        <v>28.41</v>
      </c>
      <c r="B2843" s="1">
        <v>0.21454177999999999</v>
      </c>
      <c r="C2843" s="1">
        <v>0.21455824000000001</v>
      </c>
      <c r="D2843" s="1">
        <v>-6.8258052E-2</v>
      </c>
    </row>
    <row r="2844" spans="1:4" x14ac:dyDescent="0.15">
      <c r="A2844" s="1">
        <v>28.42</v>
      </c>
      <c r="B2844" s="1">
        <v>0.22271946000000001</v>
      </c>
      <c r="C2844" s="1">
        <v>0.21378769</v>
      </c>
      <c r="D2844" s="1">
        <v>-4.3728825999999998E-2</v>
      </c>
    </row>
    <row r="2845" spans="1:4" x14ac:dyDescent="0.15">
      <c r="A2845" s="1">
        <v>28.43</v>
      </c>
      <c r="B2845" s="1">
        <v>0.23301675999999999</v>
      </c>
      <c r="C2845" s="1">
        <v>0.20921819</v>
      </c>
      <c r="D2845" s="1">
        <v>-2.2978637E-2</v>
      </c>
    </row>
    <row r="2846" spans="1:4" x14ac:dyDescent="0.15">
      <c r="A2846" s="1">
        <v>28.44</v>
      </c>
      <c r="B2846" s="1">
        <v>0.24923134999999999</v>
      </c>
      <c r="C2846" s="1">
        <v>0.20493096</v>
      </c>
      <c r="D2846" s="1">
        <v>-3.7828906999999999E-3</v>
      </c>
    </row>
    <row r="2847" spans="1:4" x14ac:dyDescent="0.15">
      <c r="A2847" s="1">
        <v>28.45</v>
      </c>
      <c r="B2847" s="1">
        <v>0.26909912000000002</v>
      </c>
      <c r="C2847" s="1">
        <v>0.20562852000000001</v>
      </c>
      <c r="D2847" s="1">
        <v>1.2425927E-2</v>
      </c>
    </row>
    <row r="2848" spans="1:4" x14ac:dyDescent="0.15">
      <c r="A2848" s="1">
        <v>28.46</v>
      </c>
      <c r="B2848" s="1">
        <v>0.29728082</v>
      </c>
      <c r="C2848" s="1">
        <v>0.21214946000000001</v>
      </c>
      <c r="D2848" s="1">
        <v>2.6323116000000001E-2</v>
      </c>
    </row>
    <row r="2849" spans="1:4" x14ac:dyDescent="0.15">
      <c r="A2849" s="1">
        <v>28.47</v>
      </c>
      <c r="B2849" s="1">
        <v>0.33272581000000001</v>
      </c>
      <c r="C2849" s="1">
        <v>0.21808674</v>
      </c>
      <c r="D2849" s="1">
        <v>3.9873277999999998E-2</v>
      </c>
    </row>
    <row r="2850" spans="1:4" x14ac:dyDescent="0.15">
      <c r="A2850" s="1">
        <v>28.48</v>
      </c>
      <c r="B2850" s="1">
        <v>0.37116908999999998</v>
      </c>
      <c r="C2850" s="1">
        <v>0.22122731000000001</v>
      </c>
      <c r="D2850" s="1">
        <v>5.6390912000000001E-2</v>
      </c>
    </row>
    <row r="2851" spans="1:4" x14ac:dyDescent="0.15">
      <c r="A2851" s="1">
        <v>28.49</v>
      </c>
      <c r="B2851" s="1">
        <v>0.40620250000000002</v>
      </c>
      <c r="C2851" s="1">
        <v>0.22251134</v>
      </c>
      <c r="D2851" s="1">
        <v>7.5429391999999998E-2</v>
      </c>
    </row>
    <row r="2852" spans="1:4" x14ac:dyDescent="0.15">
      <c r="A2852" s="1">
        <v>28.5</v>
      </c>
      <c r="B2852" s="1">
        <v>0.43701014999999999</v>
      </c>
      <c r="C2852" s="1">
        <v>0.22022502999999999</v>
      </c>
      <c r="D2852" s="1">
        <v>9.4460418000000004E-2</v>
      </c>
    </row>
    <row r="2853" spans="1:4" x14ac:dyDescent="0.15">
      <c r="A2853" s="1">
        <v>28.51</v>
      </c>
      <c r="B2853" s="1">
        <v>0.46169554000000002</v>
      </c>
      <c r="C2853" s="1">
        <v>0.21933548</v>
      </c>
      <c r="D2853" s="1">
        <v>0.11122681</v>
      </c>
    </row>
    <row r="2854" spans="1:4" x14ac:dyDescent="0.15">
      <c r="A2854" s="1">
        <v>28.52</v>
      </c>
      <c r="B2854" s="1">
        <v>0.48518516</v>
      </c>
      <c r="C2854" s="1">
        <v>0.21531575</v>
      </c>
      <c r="D2854" s="1">
        <v>0.12086759</v>
      </c>
    </row>
    <row r="2855" spans="1:4" x14ac:dyDescent="0.15">
      <c r="A2855" s="1">
        <v>28.53</v>
      </c>
      <c r="B2855" s="1">
        <v>0.50552417999999999</v>
      </c>
      <c r="C2855" s="1">
        <v>0.20834137</v>
      </c>
      <c r="D2855" s="1">
        <v>0.11936496000000001</v>
      </c>
    </row>
    <row r="2856" spans="1:4" x14ac:dyDescent="0.15">
      <c r="A2856" s="1">
        <v>28.54</v>
      </c>
      <c r="B2856" s="1">
        <v>0.52212303999999998</v>
      </c>
      <c r="C2856" s="1">
        <v>0.20255498</v>
      </c>
      <c r="D2856" s="1">
        <v>0.11197612</v>
      </c>
    </row>
    <row r="2857" spans="1:4" x14ac:dyDescent="0.15">
      <c r="A2857" s="1">
        <v>28.55</v>
      </c>
      <c r="B2857" s="1">
        <v>0.52785309999999996</v>
      </c>
      <c r="C2857" s="1">
        <v>0.19344386999999999</v>
      </c>
      <c r="D2857" s="1">
        <v>9.4274321999999994E-2</v>
      </c>
    </row>
    <row r="2858" spans="1:4" x14ac:dyDescent="0.15">
      <c r="A2858" s="1">
        <v>28.56</v>
      </c>
      <c r="B2858" s="1">
        <v>0.52361382000000001</v>
      </c>
      <c r="C2858" s="1">
        <v>0.18364166000000001</v>
      </c>
      <c r="D2858" s="1">
        <v>6.5845338000000003E-2</v>
      </c>
    </row>
    <row r="2859" spans="1:4" x14ac:dyDescent="0.15">
      <c r="A2859" s="1">
        <v>28.57</v>
      </c>
      <c r="B2859" s="1">
        <v>0.51284061999999997</v>
      </c>
      <c r="C2859" s="1">
        <v>0.18217876999999999</v>
      </c>
      <c r="D2859" s="1">
        <v>3.3808631999999998E-2</v>
      </c>
    </row>
    <row r="2860" spans="1:4" x14ac:dyDescent="0.15">
      <c r="A2860" s="1">
        <v>28.58</v>
      </c>
      <c r="B2860" s="1">
        <v>0.49376230999999998</v>
      </c>
      <c r="C2860" s="1">
        <v>0.18871299999999999</v>
      </c>
      <c r="D2860" s="1">
        <v>-2.1476974000000002E-3</v>
      </c>
    </row>
    <row r="2861" spans="1:4" x14ac:dyDescent="0.15">
      <c r="A2861" s="1">
        <v>28.59</v>
      </c>
      <c r="B2861" s="1">
        <v>0.47054594999999999</v>
      </c>
      <c r="C2861" s="1">
        <v>0.19512734000000001</v>
      </c>
      <c r="D2861" s="1">
        <v>-3.2464845999999999E-2</v>
      </c>
    </row>
    <row r="2862" spans="1:4" x14ac:dyDescent="0.15">
      <c r="A2862" s="1">
        <v>28.6</v>
      </c>
      <c r="B2862" s="1">
        <v>0.44414983000000002</v>
      </c>
      <c r="C2862" s="1">
        <v>0.19545614</v>
      </c>
      <c r="D2862" s="1">
        <v>-5.2553519E-2</v>
      </c>
    </row>
    <row r="2863" spans="1:4" x14ac:dyDescent="0.15">
      <c r="A2863" s="1">
        <v>28.61</v>
      </c>
      <c r="B2863" s="1">
        <v>0.41870362</v>
      </c>
      <c r="C2863" s="1">
        <v>0.19397972999999999</v>
      </c>
      <c r="D2863" s="1">
        <v>-6.3015293999999999E-2</v>
      </c>
    </row>
    <row r="2864" spans="1:4" x14ac:dyDescent="0.15">
      <c r="A2864" s="1">
        <v>28.62</v>
      </c>
      <c r="B2864" s="1">
        <v>0.39265176000000002</v>
      </c>
      <c r="C2864" s="1">
        <v>0.19031044</v>
      </c>
      <c r="D2864" s="1">
        <v>-6.5461701999999997E-2</v>
      </c>
    </row>
    <row r="2865" spans="1:4" x14ac:dyDescent="0.15">
      <c r="A2865" s="1">
        <v>28.63</v>
      </c>
      <c r="B2865" s="1">
        <v>0.36702656</v>
      </c>
      <c r="C2865" s="1">
        <v>0.18308524000000001</v>
      </c>
      <c r="D2865" s="1">
        <v>-6.4473668999999997E-2</v>
      </c>
    </row>
    <row r="2866" spans="1:4" x14ac:dyDescent="0.15">
      <c r="A2866" s="1">
        <v>28.64</v>
      </c>
      <c r="B2866" s="1">
        <v>0.34109039000000002</v>
      </c>
      <c r="C2866" s="1">
        <v>0.17745606</v>
      </c>
      <c r="D2866" s="1">
        <v>-5.5069922E-2</v>
      </c>
    </row>
    <row r="2867" spans="1:4" x14ac:dyDescent="0.15">
      <c r="A2867" s="1">
        <v>28.65</v>
      </c>
      <c r="B2867" s="1">
        <v>0.3153842</v>
      </c>
      <c r="C2867" s="1">
        <v>0.16833476999999999</v>
      </c>
      <c r="D2867" s="1">
        <v>-3.8598777000000001E-2</v>
      </c>
    </row>
    <row r="2868" spans="1:4" x14ac:dyDescent="0.15">
      <c r="A2868" s="1">
        <v>28.66</v>
      </c>
      <c r="B2868" s="1">
        <v>0.28949915999999998</v>
      </c>
      <c r="C2868" s="1">
        <v>0.15672082000000001</v>
      </c>
      <c r="D2868" s="1">
        <v>-1.7024477999999999E-2</v>
      </c>
    </row>
    <row r="2869" spans="1:4" x14ac:dyDescent="0.15">
      <c r="A2869" s="1">
        <v>28.67</v>
      </c>
      <c r="B2869" s="1">
        <v>0.26378272000000003</v>
      </c>
      <c r="C2869" s="1">
        <v>0.14725208000000001</v>
      </c>
      <c r="D2869" s="1">
        <v>6.9146881E-3</v>
      </c>
    </row>
    <row r="2870" spans="1:4" x14ac:dyDescent="0.15">
      <c r="A2870" s="1">
        <v>28.68</v>
      </c>
      <c r="B2870" s="1">
        <v>0.23778525</v>
      </c>
      <c r="C2870" s="1">
        <v>0.14568294000000001</v>
      </c>
      <c r="D2870" s="1">
        <v>3.0608271999999999E-2</v>
      </c>
    </row>
    <row r="2871" spans="1:4" x14ac:dyDescent="0.15">
      <c r="A2871" s="1">
        <v>28.69</v>
      </c>
      <c r="B2871" s="1">
        <v>0.21397334000000001</v>
      </c>
      <c r="C2871" s="1">
        <v>0.15227357</v>
      </c>
      <c r="D2871" s="1">
        <v>5.4379093000000003E-2</v>
      </c>
    </row>
    <row r="2872" spans="1:4" x14ac:dyDescent="0.15">
      <c r="A2872" s="1">
        <v>28.7</v>
      </c>
      <c r="B2872" s="1">
        <v>0.19585669</v>
      </c>
      <c r="C2872" s="1">
        <v>0.15848379000000001</v>
      </c>
      <c r="D2872" s="1">
        <v>7.6337447000000003E-2</v>
      </c>
    </row>
    <row r="2873" spans="1:4" x14ac:dyDescent="0.15">
      <c r="A2873" s="1">
        <v>28.71</v>
      </c>
      <c r="B2873" s="1">
        <v>0.1818187</v>
      </c>
      <c r="C2873" s="1">
        <v>0.16100681999999999</v>
      </c>
      <c r="D2873" s="1">
        <v>9.2043047000000003E-2</v>
      </c>
    </row>
    <row r="2874" spans="1:4" x14ac:dyDescent="0.15">
      <c r="A2874" s="1">
        <v>28.72</v>
      </c>
      <c r="B2874" s="1">
        <v>0.17375657</v>
      </c>
      <c r="C2874" s="1">
        <v>0.16495282</v>
      </c>
      <c r="D2874" s="1">
        <v>0.10456293</v>
      </c>
    </row>
    <row r="2875" spans="1:4" x14ac:dyDescent="0.15">
      <c r="A2875" s="1">
        <v>28.73</v>
      </c>
      <c r="B2875" s="1">
        <v>0.16718528999999999</v>
      </c>
      <c r="C2875" s="1">
        <v>0.16781199999999999</v>
      </c>
      <c r="D2875" s="1">
        <v>0.10791648</v>
      </c>
    </row>
    <row r="2876" spans="1:4" x14ac:dyDescent="0.15">
      <c r="A2876" s="1">
        <v>28.74</v>
      </c>
      <c r="B2876" s="1">
        <v>0.16341196999999999</v>
      </c>
      <c r="C2876" s="1">
        <v>0.16988454</v>
      </c>
      <c r="D2876" s="1">
        <v>0.10741885</v>
      </c>
    </row>
    <row r="2877" spans="1:4" x14ac:dyDescent="0.15">
      <c r="A2877" s="1">
        <v>28.75</v>
      </c>
      <c r="B2877" s="1">
        <v>0.16217988999999999</v>
      </c>
      <c r="C2877" s="1">
        <v>0.16451904000000001</v>
      </c>
      <c r="D2877" s="1">
        <v>0.10231719</v>
      </c>
    </row>
    <row r="2878" spans="1:4" x14ac:dyDescent="0.15">
      <c r="A2878" s="1">
        <v>28.76</v>
      </c>
      <c r="B2878" s="1">
        <v>0.16271701</v>
      </c>
      <c r="C2878" s="1">
        <v>0.16079605999999999</v>
      </c>
      <c r="D2878" s="1">
        <v>8.8828297000000001E-2</v>
      </c>
    </row>
    <row r="2879" spans="1:4" x14ac:dyDescent="0.15">
      <c r="A2879" s="1">
        <v>28.77</v>
      </c>
      <c r="B2879" s="1">
        <v>0.16886920999999999</v>
      </c>
      <c r="C2879" s="1">
        <v>0.16090806999999999</v>
      </c>
      <c r="D2879" s="1">
        <v>7.1291357E-2</v>
      </c>
    </row>
    <row r="2880" spans="1:4" x14ac:dyDescent="0.15">
      <c r="A2880" s="1">
        <v>28.78</v>
      </c>
      <c r="B2880" s="1">
        <v>0.17969529000000001</v>
      </c>
      <c r="C2880" s="1">
        <v>0.16961931</v>
      </c>
      <c r="D2880" s="1">
        <v>4.8614875000000002E-2</v>
      </c>
    </row>
    <row r="2881" spans="1:4" x14ac:dyDescent="0.15">
      <c r="A2881" s="1">
        <v>28.79</v>
      </c>
      <c r="B2881" s="1">
        <v>0.19348696000000001</v>
      </c>
      <c r="C2881" s="1">
        <v>0.18501339</v>
      </c>
      <c r="D2881" s="1">
        <v>2.0838355999999999E-2</v>
      </c>
    </row>
    <row r="2882" spans="1:4" x14ac:dyDescent="0.15">
      <c r="A2882" s="1">
        <v>28.8</v>
      </c>
      <c r="B2882" s="1">
        <v>0.20634852000000001</v>
      </c>
      <c r="C2882" s="1">
        <v>0.20443101999999999</v>
      </c>
      <c r="D2882" s="1">
        <v>-9.4611373000000002E-3</v>
      </c>
    </row>
    <row r="2883" spans="1:4" x14ac:dyDescent="0.15">
      <c r="A2883" s="1">
        <v>28.81</v>
      </c>
      <c r="B2883" s="1">
        <v>0.21999204999999999</v>
      </c>
      <c r="C2883" s="1">
        <v>0.21689265999999999</v>
      </c>
      <c r="D2883" s="1">
        <v>-3.7753215E-2</v>
      </c>
    </row>
    <row r="2884" spans="1:4" x14ac:dyDescent="0.15">
      <c r="A2884" s="1">
        <v>28.82</v>
      </c>
      <c r="B2884" s="1">
        <v>0.23269588999999999</v>
      </c>
      <c r="C2884" s="1">
        <v>0.22519164999999999</v>
      </c>
      <c r="D2884" s="1">
        <v>-5.7492621000000001E-2</v>
      </c>
    </row>
    <row r="2885" spans="1:4" x14ac:dyDescent="0.15">
      <c r="A2885" s="1">
        <v>28.83</v>
      </c>
      <c r="B2885" s="1">
        <v>0.24847838999999999</v>
      </c>
      <c r="C2885" s="1">
        <v>0.23065821</v>
      </c>
      <c r="D2885" s="1">
        <v>-7.2490578E-2</v>
      </c>
    </row>
    <row r="2886" spans="1:4" x14ac:dyDescent="0.15">
      <c r="A2886" s="1">
        <v>28.84</v>
      </c>
      <c r="B2886" s="1">
        <v>0.26696299000000001</v>
      </c>
      <c r="C2886" s="1">
        <v>0.23619709</v>
      </c>
      <c r="D2886" s="1">
        <v>-8.5755646000000005E-2</v>
      </c>
    </row>
    <row r="2887" spans="1:4" x14ac:dyDescent="0.15">
      <c r="A2887" s="1">
        <v>28.85</v>
      </c>
      <c r="B2887" s="1">
        <v>0.28496247000000002</v>
      </c>
      <c r="C2887" s="1">
        <v>0.24291865000000001</v>
      </c>
      <c r="D2887" s="1">
        <v>-9.5664125000000003E-2</v>
      </c>
    </row>
    <row r="2888" spans="1:4" x14ac:dyDescent="0.15">
      <c r="A2888" s="1">
        <v>28.86</v>
      </c>
      <c r="B2888" s="1">
        <v>0.30307542999999998</v>
      </c>
      <c r="C2888" s="1">
        <v>0.24339917999999999</v>
      </c>
      <c r="D2888" s="1">
        <v>-0.10455486</v>
      </c>
    </row>
    <row r="2889" spans="1:4" x14ac:dyDescent="0.15">
      <c r="A2889" s="1">
        <v>28.87</v>
      </c>
      <c r="B2889" s="1">
        <v>0.32155297999999999</v>
      </c>
      <c r="C2889" s="1">
        <v>0.23945976999999999</v>
      </c>
      <c r="D2889" s="1">
        <v>-0.10703205</v>
      </c>
    </row>
    <row r="2890" spans="1:4" x14ac:dyDescent="0.15">
      <c r="A2890" s="1">
        <v>28.88</v>
      </c>
      <c r="B2890" s="1">
        <v>0.33554373999999998</v>
      </c>
      <c r="C2890" s="1">
        <v>0.23251963</v>
      </c>
      <c r="D2890" s="1">
        <v>-0.10587205</v>
      </c>
    </row>
    <row r="2891" spans="1:4" x14ac:dyDescent="0.15">
      <c r="A2891" s="1">
        <v>28.89</v>
      </c>
      <c r="B2891" s="1">
        <v>0.34032113000000003</v>
      </c>
      <c r="C2891" s="1">
        <v>0.22636407</v>
      </c>
      <c r="D2891" s="1">
        <v>-9.8515734999999993E-2</v>
      </c>
    </row>
    <row r="2892" spans="1:4" x14ac:dyDescent="0.15">
      <c r="A2892" s="1">
        <v>28.9</v>
      </c>
      <c r="B2892" s="1">
        <v>0.34255637999999999</v>
      </c>
      <c r="C2892" s="1">
        <v>0.21977906</v>
      </c>
      <c r="D2892" s="1">
        <v>-8.9594741000000006E-2</v>
      </c>
    </row>
    <row r="2893" spans="1:4" x14ac:dyDescent="0.15">
      <c r="A2893" s="1">
        <v>28.91</v>
      </c>
      <c r="B2893" s="1">
        <v>0.33538164999999998</v>
      </c>
      <c r="C2893" s="1">
        <v>0.21341550000000001</v>
      </c>
      <c r="D2893" s="1">
        <v>-8.0047220000000002E-2</v>
      </c>
    </row>
    <row r="2894" spans="1:4" x14ac:dyDescent="0.15">
      <c r="A2894" s="1">
        <v>28.92</v>
      </c>
      <c r="B2894" s="1">
        <v>0.32424923999999999</v>
      </c>
      <c r="C2894" s="1">
        <v>0.20700692000000001</v>
      </c>
      <c r="D2894" s="1">
        <v>-7.3404093000000004E-2</v>
      </c>
    </row>
    <row r="2895" spans="1:4" x14ac:dyDescent="0.15">
      <c r="A2895" s="1">
        <v>28.93</v>
      </c>
      <c r="B2895" s="1">
        <v>0.31067943999999997</v>
      </c>
      <c r="C2895" s="1">
        <v>0.20038918</v>
      </c>
      <c r="D2895" s="1">
        <v>-7.1260109000000002E-2</v>
      </c>
    </row>
    <row r="2896" spans="1:4" x14ac:dyDescent="0.15">
      <c r="A2896" s="1">
        <v>28.94</v>
      </c>
      <c r="B2896" s="1">
        <v>0.29440186000000002</v>
      </c>
      <c r="C2896" s="1">
        <v>0.19597835</v>
      </c>
      <c r="D2896" s="1">
        <v>-7.6896423000000005E-2</v>
      </c>
    </row>
    <row r="2897" spans="1:4" x14ac:dyDescent="0.15">
      <c r="A2897" s="1">
        <v>28.95</v>
      </c>
      <c r="B2897" s="1">
        <v>0.2764914</v>
      </c>
      <c r="C2897" s="1">
        <v>0.19726889</v>
      </c>
      <c r="D2897" s="1">
        <v>-8.9906819999999998E-2</v>
      </c>
    </row>
    <row r="2898" spans="1:4" x14ac:dyDescent="0.15">
      <c r="A2898" s="1">
        <v>28.96</v>
      </c>
      <c r="B2898" s="1">
        <v>0.25277439000000002</v>
      </c>
      <c r="C2898" s="1">
        <v>0.20082284</v>
      </c>
      <c r="D2898" s="1">
        <v>-0.10988866999999999</v>
      </c>
    </row>
    <row r="2899" spans="1:4" x14ac:dyDescent="0.15">
      <c r="A2899" s="1">
        <v>28.97</v>
      </c>
      <c r="B2899" s="1">
        <v>0.22481074000000001</v>
      </c>
      <c r="C2899" s="1">
        <v>0.20415129000000001</v>
      </c>
      <c r="D2899" s="1">
        <v>-0.13620235999999999</v>
      </c>
    </row>
    <row r="2900" spans="1:4" x14ac:dyDescent="0.15">
      <c r="A2900" s="1">
        <v>28.98</v>
      </c>
      <c r="B2900" s="1">
        <v>0.19129539000000001</v>
      </c>
      <c r="C2900" s="1">
        <v>0.20564872000000001</v>
      </c>
      <c r="D2900" s="1">
        <v>-0.16042403999999999</v>
      </c>
    </row>
    <row r="2901" spans="1:4" x14ac:dyDescent="0.15">
      <c r="A2901" s="1">
        <v>28.99</v>
      </c>
      <c r="B2901" s="1">
        <v>0.15546491000000001</v>
      </c>
      <c r="C2901" s="1">
        <v>0.20108076</v>
      </c>
      <c r="D2901" s="1">
        <v>-0.18632577</v>
      </c>
    </row>
    <row r="2902" spans="1:4" x14ac:dyDescent="0.15">
      <c r="A2902" s="1">
        <v>29</v>
      </c>
      <c r="B2902" s="1">
        <v>0.1200201</v>
      </c>
      <c r="C2902" s="1">
        <v>0.19444808999999999</v>
      </c>
      <c r="D2902" s="1">
        <v>-0.21056674</v>
      </c>
    </row>
    <row r="2903" spans="1:4" x14ac:dyDescent="0.15">
      <c r="A2903" s="1">
        <v>29.01</v>
      </c>
      <c r="B2903" s="1">
        <v>8.4331029000000002E-2</v>
      </c>
      <c r="C2903" s="1">
        <v>0.19000875</v>
      </c>
      <c r="D2903" s="1">
        <v>-0.23681294999999999</v>
      </c>
    </row>
    <row r="2904" spans="1:4" x14ac:dyDescent="0.15">
      <c r="A2904" s="1">
        <v>29.02</v>
      </c>
      <c r="B2904" s="1">
        <v>4.8869343000000003E-2</v>
      </c>
      <c r="C2904" s="1">
        <v>0.18950673000000001</v>
      </c>
      <c r="D2904" s="1">
        <v>-0.2570268</v>
      </c>
    </row>
    <row r="2905" spans="1:4" x14ac:dyDescent="0.15">
      <c r="A2905" s="1">
        <v>29.03</v>
      </c>
      <c r="B2905" s="1">
        <v>1.3098462E-2</v>
      </c>
      <c r="C2905" s="1">
        <v>0.18682082999999999</v>
      </c>
      <c r="D2905" s="1">
        <v>-0.26783753999999999</v>
      </c>
    </row>
    <row r="2906" spans="1:4" x14ac:dyDescent="0.15">
      <c r="A2906" s="1">
        <v>29.04</v>
      </c>
      <c r="B2906" s="1">
        <v>-2.0635977999999999E-2</v>
      </c>
      <c r="C2906" s="1">
        <v>0.18837710999999999</v>
      </c>
      <c r="D2906" s="1">
        <v>-0.26787622</v>
      </c>
    </row>
    <row r="2907" spans="1:4" x14ac:dyDescent="0.15">
      <c r="A2907" s="1">
        <v>29.05</v>
      </c>
      <c r="B2907" s="1">
        <v>-4.6422784000000002E-2</v>
      </c>
      <c r="C2907" s="1">
        <v>0.19295733000000001</v>
      </c>
      <c r="D2907" s="1">
        <v>-0.26139551</v>
      </c>
    </row>
    <row r="2908" spans="1:4" x14ac:dyDescent="0.15">
      <c r="A2908" s="1">
        <v>29.06</v>
      </c>
      <c r="B2908" s="1">
        <v>-6.4553395999999999E-2</v>
      </c>
      <c r="C2908" s="1">
        <v>0.20736552</v>
      </c>
      <c r="D2908" s="1">
        <v>-0.24944168999999999</v>
      </c>
    </row>
    <row r="2909" spans="1:4" x14ac:dyDescent="0.15">
      <c r="A2909" s="1">
        <v>29.07</v>
      </c>
      <c r="B2909" s="1">
        <v>-7.6566546999999999E-2</v>
      </c>
      <c r="C2909" s="1">
        <v>0.22115804999999999</v>
      </c>
      <c r="D2909" s="1">
        <v>-0.23368660999999999</v>
      </c>
    </row>
    <row r="2910" spans="1:4" x14ac:dyDescent="0.15">
      <c r="A2910" s="1">
        <v>29.08</v>
      </c>
      <c r="B2910" s="1">
        <v>-7.7139915000000003E-2</v>
      </c>
      <c r="C2910" s="1">
        <v>0.22626863</v>
      </c>
      <c r="D2910" s="1">
        <v>-0.21129871</v>
      </c>
    </row>
    <row r="2911" spans="1:4" x14ac:dyDescent="0.15">
      <c r="A2911" s="1">
        <v>29.09</v>
      </c>
      <c r="B2911" s="1">
        <v>-7.1430480000000005E-2</v>
      </c>
      <c r="C2911" s="1">
        <v>0.22903221000000001</v>
      </c>
      <c r="D2911" s="1">
        <v>-0.19018262999999999</v>
      </c>
    </row>
    <row r="2912" spans="1:4" x14ac:dyDescent="0.15">
      <c r="A2912" s="1">
        <v>29.1</v>
      </c>
      <c r="B2912" s="1">
        <v>-6.020035E-2</v>
      </c>
      <c r="C2912" s="1">
        <v>0.23501848</v>
      </c>
      <c r="D2912" s="1">
        <v>-0.17129005</v>
      </c>
    </row>
    <row r="2913" spans="1:4" x14ac:dyDescent="0.15">
      <c r="A2913" s="1">
        <v>29.11</v>
      </c>
      <c r="B2913" s="1">
        <v>-4.5180848000000003E-2</v>
      </c>
      <c r="C2913" s="1">
        <v>0.24330027000000001</v>
      </c>
      <c r="D2913" s="1">
        <v>-0.15303886999999999</v>
      </c>
    </row>
    <row r="2914" spans="1:4" x14ac:dyDescent="0.15">
      <c r="A2914" s="1">
        <v>29.12</v>
      </c>
      <c r="B2914" s="1">
        <v>-2.1885331000000001E-2</v>
      </c>
      <c r="C2914" s="1">
        <v>0.25187652999999999</v>
      </c>
      <c r="D2914" s="1">
        <v>-0.13125023999999999</v>
      </c>
    </row>
    <row r="2915" spans="1:4" x14ac:dyDescent="0.15">
      <c r="A2915" s="1">
        <v>29.13</v>
      </c>
      <c r="B2915" s="1">
        <v>8.5420619999999996E-3</v>
      </c>
      <c r="C2915" s="1">
        <v>0.25916934000000003</v>
      </c>
      <c r="D2915" s="1">
        <v>-0.10961468000000001</v>
      </c>
    </row>
    <row r="2916" spans="1:4" x14ac:dyDescent="0.15">
      <c r="A2916" s="1">
        <v>29.14</v>
      </c>
      <c r="B2916" s="1">
        <v>4.4047672000000003E-2</v>
      </c>
      <c r="C2916" s="1">
        <v>0.27245983000000001</v>
      </c>
      <c r="D2916" s="1">
        <v>-9.2886205999999999E-2</v>
      </c>
    </row>
    <row r="2917" spans="1:4" x14ac:dyDescent="0.15">
      <c r="A2917" s="1">
        <v>29.15</v>
      </c>
      <c r="B2917" s="1">
        <v>8.1900543000000006E-2</v>
      </c>
      <c r="C2917" s="1">
        <v>0.29091352999999998</v>
      </c>
      <c r="D2917" s="1">
        <v>-8.3950562000000006E-2</v>
      </c>
    </row>
    <row r="2918" spans="1:4" x14ac:dyDescent="0.15">
      <c r="A2918" s="1">
        <v>29.16</v>
      </c>
      <c r="B2918" s="1">
        <v>0.11960804999999999</v>
      </c>
      <c r="C2918" s="1">
        <v>0.30923097999999999</v>
      </c>
      <c r="D2918" s="1">
        <v>-8.2118625000000001E-2</v>
      </c>
    </row>
    <row r="2919" spans="1:4" x14ac:dyDescent="0.15">
      <c r="A2919" s="1">
        <v>29.17</v>
      </c>
      <c r="B2919" s="1">
        <v>0.15704567</v>
      </c>
      <c r="C2919" s="1">
        <v>0.32272129999999999</v>
      </c>
      <c r="D2919" s="1">
        <v>-8.7689208000000005E-2</v>
      </c>
    </row>
    <row r="2920" spans="1:4" x14ac:dyDescent="0.15">
      <c r="A2920" s="1">
        <v>29.18</v>
      </c>
      <c r="B2920" s="1">
        <v>0.19526054000000001</v>
      </c>
      <c r="C2920" s="1">
        <v>0.32955097999999999</v>
      </c>
      <c r="D2920" s="1">
        <v>-0.10060462000000001</v>
      </c>
    </row>
    <row r="2921" spans="1:4" x14ac:dyDescent="0.15">
      <c r="A2921" s="1">
        <v>29.19</v>
      </c>
      <c r="B2921" s="1">
        <v>0.22865700999999999</v>
      </c>
      <c r="C2921" s="1">
        <v>0.34227998999999998</v>
      </c>
      <c r="D2921" s="1">
        <v>-0.12082845</v>
      </c>
    </row>
    <row r="2922" spans="1:4" x14ac:dyDescent="0.15">
      <c r="A2922" s="1">
        <v>29.2</v>
      </c>
      <c r="B2922" s="1">
        <v>0.25126437000000001</v>
      </c>
      <c r="C2922" s="1">
        <v>0.36425589000000003</v>
      </c>
      <c r="D2922" s="1">
        <v>-0.14668654</v>
      </c>
    </row>
    <row r="2923" spans="1:4" x14ac:dyDescent="0.15">
      <c r="A2923" s="1">
        <v>29.21</v>
      </c>
      <c r="B2923" s="1">
        <v>0.26658601999999998</v>
      </c>
      <c r="C2923" s="1">
        <v>0.38040133999999998</v>
      </c>
      <c r="D2923" s="1">
        <v>-0.17180817000000001</v>
      </c>
    </row>
    <row r="2924" spans="1:4" x14ac:dyDescent="0.15">
      <c r="A2924" s="1">
        <v>29.22</v>
      </c>
      <c r="B2924" s="1">
        <v>0.27787326000000001</v>
      </c>
      <c r="C2924" s="1">
        <v>0.38499864</v>
      </c>
      <c r="D2924" s="1">
        <v>-0.19274820000000001</v>
      </c>
    </row>
    <row r="2925" spans="1:4" x14ac:dyDescent="0.15">
      <c r="A2925" s="1">
        <v>29.23</v>
      </c>
      <c r="B2925" s="1">
        <v>0.28133998999999998</v>
      </c>
      <c r="C2925" s="1">
        <v>0.38642915</v>
      </c>
      <c r="D2925" s="1">
        <v>-0.20647113</v>
      </c>
    </row>
    <row r="2926" spans="1:4" x14ac:dyDescent="0.15">
      <c r="A2926" s="1">
        <v>29.24</v>
      </c>
      <c r="B2926" s="1">
        <v>0.27706616000000001</v>
      </c>
      <c r="C2926" s="1">
        <v>0.38388087999999998</v>
      </c>
      <c r="D2926" s="1">
        <v>-0.22317840999999999</v>
      </c>
    </row>
    <row r="2927" spans="1:4" x14ac:dyDescent="0.15">
      <c r="A2927" s="1">
        <v>29.25</v>
      </c>
      <c r="B2927" s="1">
        <v>0.26861381000000001</v>
      </c>
      <c r="C2927" s="1">
        <v>0.38324343999999999</v>
      </c>
      <c r="D2927" s="1">
        <v>-0.23523379</v>
      </c>
    </row>
    <row r="2928" spans="1:4" x14ac:dyDescent="0.15">
      <c r="A2928" s="1">
        <v>29.26</v>
      </c>
      <c r="B2928" s="1">
        <v>0.25467382999999999</v>
      </c>
      <c r="C2928" s="1">
        <v>0.37887427000000001</v>
      </c>
      <c r="D2928" s="1">
        <v>-0.24618159000000001</v>
      </c>
    </row>
    <row r="2929" spans="1:4" x14ac:dyDescent="0.15">
      <c r="A2929" s="1">
        <v>29.27</v>
      </c>
      <c r="B2929" s="1">
        <v>0.23831209</v>
      </c>
      <c r="C2929" s="1">
        <v>0.37240114000000002</v>
      </c>
      <c r="D2929" s="1">
        <v>-0.25394547000000001</v>
      </c>
    </row>
    <row r="2930" spans="1:4" x14ac:dyDescent="0.15">
      <c r="A2930" s="1">
        <v>29.28</v>
      </c>
      <c r="B2930" s="1">
        <v>0.22246928999999999</v>
      </c>
      <c r="C2930" s="1">
        <v>0.36401077999999998</v>
      </c>
      <c r="D2930" s="1">
        <v>-0.25950890999999998</v>
      </c>
    </row>
    <row r="2931" spans="1:4" x14ac:dyDescent="0.15">
      <c r="A2931" s="1">
        <v>29.29</v>
      </c>
      <c r="B2931" s="1">
        <v>0.20622604999999999</v>
      </c>
      <c r="C2931" s="1">
        <v>0.35141049000000002</v>
      </c>
      <c r="D2931" s="1">
        <v>-0.26291624000000002</v>
      </c>
    </row>
    <row r="2932" spans="1:4" x14ac:dyDescent="0.15">
      <c r="A2932" s="1">
        <v>29.3</v>
      </c>
      <c r="B2932" s="1">
        <v>0.19038239000000001</v>
      </c>
      <c r="C2932" s="1">
        <v>0.34508808000000002</v>
      </c>
      <c r="D2932" s="1">
        <v>-0.26286037000000001</v>
      </c>
    </row>
    <row r="2933" spans="1:4" x14ac:dyDescent="0.15">
      <c r="A2933" s="1">
        <v>29.31</v>
      </c>
      <c r="B2933" s="1">
        <v>0.17410233</v>
      </c>
      <c r="C2933" s="1">
        <v>0.34611421999999997</v>
      </c>
      <c r="D2933" s="1">
        <v>-0.26422336000000002</v>
      </c>
    </row>
    <row r="2934" spans="1:4" x14ac:dyDescent="0.15">
      <c r="A2934" s="1">
        <v>29.32</v>
      </c>
      <c r="B2934" s="1">
        <v>0.15831998</v>
      </c>
      <c r="C2934" s="1">
        <v>0.35217409</v>
      </c>
      <c r="D2934" s="1">
        <v>-0.26238992999999999</v>
      </c>
    </row>
    <row r="2935" spans="1:4" x14ac:dyDescent="0.15">
      <c r="A2935" s="1">
        <v>29.33</v>
      </c>
      <c r="B2935" s="1">
        <v>0.14195172</v>
      </c>
      <c r="C2935" s="1">
        <v>0.36047310999999999</v>
      </c>
      <c r="D2935" s="1">
        <v>-0.25603345999999999</v>
      </c>
    </row>
    <row r="2936" spans="1:4" x14ac:dyDescent="0.15">
      <c r="A2936" s="1">
        <v>29.34</v>
      </c>
      <c r="B2936" s="1">
        <v>0.12629977000000001</v>
      </c>
      <c r="C2936" s="1">
        <v>0.36906355000000002</v>
      </c>
      <c r="D2936" s="1">
        <v>-0.24386546000000001</v>
      </c>
    </row>
    <row r="2937" spans="1:4" x14ac:dyDescent="0.15">
      <c r="A2937" s="1">
        <v>29.35</v>
      </c>
      <c r="B2937" s="1">
        <v>0.10971843000000001</v>
      </c>
      <c r="C2937" s="1">
        <v>0.37467464</v>
      </c>
      <c r="D2937" s="1">
        <v>-0.23192314</v>
      </c>
    </row>
    <row r="2938" spans="1:4" x14ac:dyDescent="0.15">
      <c r="A2938" s="1">
        <v>29.36</v>
      </c>
      <c r="B2938" s="1">
        <v>9.4504194999999999E-2</v>
      </c>
      <c r="C2938" s="1">
        <v>0.37811254999999999</v>
      </c>
      <c r="D2938" s="1">
        <v>-0.22360949999999999</v>
      </c>
    </row>
    <row r="2939" spans="1:4" x14ac:dyDescent="0.15">
      <c r="A2939" s="1">
        <v>29.37</v>
      </c>
      <c r="B2939" s="1">
        <v>7.5374273000000006E-2</v>
      </c>
      <c r="C2939" s="1">
        <v>0.37723563999999998</v>
      </c>
      <c r="D2939" s="1">
        <v>-0.21381907</v>
      </c>
    </row>
    <row r="2940" spans="1:4" x14ac:dyDescent="0.15">
      <c r="A2940" s="1">
        <v>29.38</v>
      </c>
      <c r="B2940" s="1">
        <v>5.6731642999999998E-2</v>
      </c>
      <c r="C2940" s="1">
        <v>0.36741321999999998</v>
      </c>
      <c r="D2940" s="1">
        <v>-0.20727713</v>
      </c>
    </row>
    <row r="2941" spans="1:4" x14ac:dyDescent="0.15">
      <c r="A2941" s="1">
        <v>29.39</v>
      </c>
      <c r="B2941" s="1">
        <v>4.0870266000000002E-2</v>
      </c>
      <c r="C2941" s="1">
        <v>0.35595660000000001</v>
      </c>
      <c r="D2941" s="1">
        <v>-0.20509527999999999</v>
      </c>
    </row>
    <row r="2942" spans="1:4" x14ac:dyDescent="0.15">
      <c r="A2942" s="1">
        <v>29.4</v>
      </c>
      <c r="B2942" s="1">
        <v>2.6915512999999999E-2</v>
      </c>
      <c r="C2942" s="1">
        <v>0.34669238000000002</v>
      </c>
      <c r="D2942" s="1">
        <v>-0.21071213999999999</v>
      </c>
    </row>
    <row r="2943" spans="1:4" x14ac:dyDescent="0.15">
      <c r="A2943" s="1">
        <v>29.41</v>
      </c>
      <c r="B2943" s="1">
        <v>1.6410750000000002E-2</v>
      </c>
      <c r="C2943" s="1">
        <v>0.34270871000000003</v>
      </c>
      <c r="D2943" s="1">
        <v>-0.22378558000000001</v>
      </c>
    </row>
    <row r="2944" spans="1:4" x14ac:dyDescent="0.15">
      <c r="A2944" s="1">
        <v>29.42</v>
      </c>
      <c r="B2944" s="1">
        <v>4.8444068000000002E-3</v>
      </c>
      <c r="C2944" s="1">
        <v>0.34563390999999999</v>
      </c>
      <c r="D2944" s="1">
        <v>-0.24362370999999999</v>
      </c>
    </row>
    <row r="2945" spans="1:4" x14ac:dyDescent="0.15">
      <c r="A2945" s="1">
        <v>29.43</v>
      </c>
      <c r="B2945" s="1">
        <v>-6.0470026999999999E-3</v>
      </c>
      <c r="C2945" s="1">
        <v>0.35717944000000001</v>
      </c>
      <c r="D2945" s="1">
        <v>-0.27025405000000002</v>
      </c>
    </row>
    <row r="2946" spans="1:4" x14ac:dyDescent="0.15">
      <c r="A2946" s="1">
        <v>29.44</v>
      </c>
      <c r="B2946" s="1">
        <v>-1.7419633E-2</v>
      </c>
      <c r="C2946" s="1">
        <v>0.37032407000000001</v>
      </c>
      <c r="D2946" s="1">
        <v>-0.29223911000000002</v>
      </c>
    </row>
    <row r="2947" spans="1:4" x14ac:dyDescent="0.15">
      <c r="A2947" s="1">
        <v>29.45</v>
      </c>
      <c r="B2947" s="1">
        <v>-2.8440255000000001E-2</v>
      </c>
      <c r="C2947" s="1">
        <v>0.38160674999999999</v>
      </c>
      <c r="D2947" s="1">
        <v>-0.31090756000000003</v>
      </c>
    </row>
    <row r="2948" spans="1:4" x14ac:dyDescent="0.15">
      <c r="A2948" s="1">
        <v>29.46</v>
      </c>
      <c r="B2948" s="1">
        <v>-3.9695938E-2</v>
      </c>
      <c r="C2948" s="1">
        <v>0.38672820000000002</v>
      </c>
      <c r="D2948" s="1">
        <v>-0.32085480999999999</v>
      </c>
    </row>
    <row r="2949" spans="1:4" x14ac:dyDescent="0.15">
      <c r="A2949" s="1">
        <v>29.47</v>
      </c>
      <c r="B2949" s="1">
        <v>-5.0911876000000002E-2</v>
      </c>
      <c r="C2949" s="1">
        <v>0.39015051000000001</v>
      </c>
      <c r="D2949" s="1">
        <v>-0.32416612</v>
      </c>
    </row>
    <row r="2950" spans="1:4" x14ac:dyDescent="0.15">
      <c r="A2950" s="1">
        <v>29.48</v>
      </c>
      <c r="B2950" s="1">
        <v>-6.0232411999999999E-2</v>
      </c>
      <c r="C2950" s="1">
        <v>0.39146729000000002</v>
      </c>
      <c r="D2950" s="1">
        <v>-0.32019689000000001</v>
      </c>
    </row>
    <row r="2951" spans="1:4" x14ac:dyDescent="0.15">
      <c r="A2951" s="1">
        <v>29.49</v>
      </c>
      <c r="B2951" s="1">
        <v>-6.3430848999999997E-2</v>
      </c>
      <c r="C2951" s="1">
        <v>0.38705891999999997</v>
      </c>
      <c r="D2951" s="1">
        <v>-0.30608601000000002</v>
      </c>
    </row>
    <row r="2952" spans="1:4" x14ac:dyDescent="0.15">
      <c r="A2952" s="1">
        <v>29.5</v>
      </c>
      <c r="B2952" s="1">
        <v>-6.4984803999999993E-2</v>
      </c>
      <c r="C2952" s="1">
        <v>0.38030687000000002</v>
      </c>
      <c r="D2952" s="1">
        <v>-0.28424435999999997</v>
      </c>
    </row>
    <row r="2953" spans="1:4" x14ac:dyDescent="0.15">
      <c r="A2953" s="1">
        <v>29.51</v>
      </c>
      <c r="B2953" s="1">
        <v>-6.4214897000000007E-2</v>
      </c>
      <c r="C2953" s="1">
        <v>0.37579726000000002</v>
      </c>
      <c r="D2953" s="1">
        <v>-0.25847606000000001</v>
      </c>
    </row>
    <row r="2954" spans="1:4" x14ac:dyDescent="0.15">
      <c r="A2954" s="1">
        <v>29.52</v>
      </c>
      <c r="B2954" s="1">
        <v>-5.8346508999999998E-2</v>
      </c>
      <c r="C2954" s="1">
        <v>0.37732945000000001</v>
      </c>
      <c r="D2954" s="1">
        <v>-0.22865962000000001</v>
      </c>
    </row>
    <row r="2955" spans="1:4" x14ac:dyDescent="0.15">
      <c r="A2955" s="1">
        <v>29.53</v>
      </c>
      <c r="B2955" s="1">
        <v>-4.5492783000000002E-2</v>
      </c>
      <c r="C2955" s="1">
        <v>0.38038414999999998</v>
      </c>
      <c r="D2955" s="1">
        <v>-0.20308651</v>
      </c>
    </row>
    <row r="2956" spans="1:4" x14ac:dyDescent="0.15">
      <c r="A2956" s="1">
        <v>29.54</v>
      </c>
      <c r="B2956" s="1">
        <v>-2.3918642E-2</v>
      </c>
      <c r="C2956" s="1">
        <v>0.38615392999999998</v>
      </c>
      <c r="D2956" s="1">
        <v>-0.18080525</v>
      </c>
    </row>
    <row r="2957" spans="1:4" x14ac:dyDescent="0.15">
      <c r="A2957" s="1">
        <v>29.55</v>
      </c>
      <c r="B2957" s="1">
        <v>-1.1869497000000001E-3</v>
      </c>
      <c r="C2957" s="1">
        <v>0.39469998000000001</v>
      </c>
      <c r="D2957" s="1">
        <v>-0.1675585</v>
      </c>
    </row>
    <row r="2958" spans="1:4" x14ac:dyDescent="0.15">
      <c r="A2958" s="1">
        <v>29.56</v>
      </c>
      <c r="B2958" s="1">
        <v>2.2361819000000002E-2</v>
      </c>
      <c r="C2958" s="1">
        <v>0.40287510999999998</v>
      </c>
      <c r="D2958" s="1">
        <v>-0.16031483999999999</v>
      </c>
    </row>
    <row r="2959" spans="1:4" x14ac:dyDescent="0.15">
      <c r="A2959" s="1">
        <v>29.57</v>
      </c>
      <c r="B2959" s="1">
        <v>4.290066E-2</v>
      </c>
      <c r="C2959" s="1">
        <v>0.41090258000000002</v>
      </c>
      <c r="D2959" s="1">
        <v>-0.16154660000000001</v>
      </c>
    </row>
    <row r="2960" spans="1:4" x14ac:dyDescent="0.15">
      <c r="A2960" s="1">
        <v>29.58</v>
      </c>
      <c r="B2960" s="1">
        <v>5.8970910000000001E-2</v>
      </c>
      <c r="C2960" s="1">
        <v>0.41962992999999998</v>
      </c>
      <c r="D2960" s="1">
        <v>-0.16892604999999999</v>
      </c>
    </row>
    <row r="2961" spans="1:4" x14ac:dyDescent="0.15">
      <c r="A2961" s="1">
        <v>29.59</v>
      </c>
      <c r="B2961" s="1">
        <v>6.7362438999999996E-2</v>
      </c>
      <c r="C2961" s="1">
        <v>0.42512868999999998</v>
      </c>
      <c r="D2961" s="1">
        <v>-0.18672744999999999</v>
      </c>
    </row>
    <row r="2962" spans="1:4" x14ac:dyDescent="0.15">
      <c r="A2962" s="1">
        <v>29.6</v>
      </c>
      <c r="B2962" s="1">
        <v>6.7931978000000004E-2</v>
      </c>
      <c r="C2962" s="1">
        <v>0.42870581000000002</v>
      </c>
      <c r="D2962" s="1">
        <v>-0.21501629999999999</v>
      </c>
    </row>
    <row r="2963" spans="1:4" x14ac:dyDescent="0.15">
      <c r="A2963" s="1">
        <v>29.61</v>
      </c>
      <c r="B2963" s="1">
        <v>6.4483648000000005E-2</v>
      </c>
      <c r="C2963" s="1">
        <v>0.42754194000000001</v>
      </c>
      <c r="D2963" s="1">
        <v>-0.24557770000000001</v>
      </c>
    </row>
    <row r="2964" spans="1:4" x14ac:dyDescent="0.15">
      <c r="A2964" s="1">
        <v>29.62</v>
      </c>
      <c r="B2964" s="1">
        <v>5.3633346999999998E-2</v>
      </c>
      <c r="C2964" s="1">
        <v>0.41992840999999997</v>
      </c>
      <c r="D2964" s="1">
        <v>-0.27276086999999999</v>
      </c>
    </row>
    <row r="2965" spans="1:4" x14ac:dyDescent="0.15">
      <c r="A2965" s="1">
        <v>29.63</v>
      </c>
      <c r="B2965" s="1">
        <v>3.2452850999999998E-2</v>
      </c>
      <c r="C2965" s="1">
        <v>0.41420973999999999</v>
      </c>
      <c r="D2965" s="1">
        <v>-0.29823068000000003</v>
      </c>
    </row>
    <row r="2966" spans="1:4" x14ac:dyDescent="0.15">
      <c r="A2966" s="1">
        <v>29.64</v>
      </c>
      <c r="B2966" s="1">
        <v>2.0744354E-3</v>
      </c>
      <c r="C2966" s="1">
        <v>0.40723934000000001</v>
      </c>
      <c r="D2966" s="1">
        <v>-0.31877216000000003</v>
      </c>
    </row>
    <row r="2967" spans="1:4" x14ac:dyDescent="0.15">
      <c r="A2967" s="1">
        <v>29.65</v>
      </c>
      <c r="B2967" s="1">
        <v>-3.8892019E-2</v>
      </c>
      <c r="C2967" s="1">
        <v>0.40122602000000002</v>
      </c>
      <c r="D2967" s="1">
        <v>-0.33128142999999999</v>
      </c>
    </row>
    <row r="2968" spans="1:4" x14ac:dyDescent="0.15">
      <c r="A2968" s="1">
        <v>29.66</v>
      </c>
      <c r="B2968" s="1">
        <v>-8.6664806999999996E-2</v>
      </c>
      <c r="C2968" s="1">
        <v>0.39442985000000003</v>
      </c>
      <c r="D2968" s="1">
        <v>-0.33905478</v>
      </c>
    </row>
    <row r="2969" spans="1:4" x14ac:dyDescent="0.15">
      <c r="A2969" s="1">
        <v>29.67</v>
      </c>
      <c r="B2969" s="1">
        <v>-0.13976884000000001</v>
      </c>
      <c r="C2969" s="1">
        <v>0.38830411999999997</v>
      </c>
      <c r="D2969" s="1">
        <v>-0.34478846000000002</v>
      </c>
    </row>
    <row r="2970" spans="1:4" x14ac:dyDescent="0.15">
      <c r="A2970" s="1">
        <v>29.68</v>
      </c>
      <c r="B2970" s="1">
        <v>-0.19321985999999999</v>
      </c>
      <c r="C2970" s="1">
        <v>0.38157618999999998</v>
      </c>
      <c r="D2970" s="1">
        <v>-0.34606121000000001</v>
      </c>
    </row>
    <row r="2971" spans="1:4" x14ac:dyDescent="0.15">
      <c r="A2971" s="1">
        <v>29.69</v>
      </c>
      <c r="B2971" s="1">
        <v>-0.23876971999999999</v>
      </c>
      <c r="C2971" s="1">
        <v>0.37543800999999999</v>
      </c>
      <c r="D2971" s="1">
        <v>-0.33868906999999998</v>
      </c>
    </row>
    <row r="2972" spans="1:4" x14ac:dyDescent="0.15">
      <c r="A2972" s="1">
        <v>29.7</v>
      </c>
      <c r="B2972" s="1">
        <v>-0.27395324999999998</v>
      </c>
      <c r="C2972" s="1">
        <v>0.36857728000000001</v>
      </c>
      <c r="D2972" s="1">
        <v>-0.32751690999999999</v>
      </c>
    </row>
    <row r="2973" spans="1:4" x14ac:dyDescent="0.15">
      <c r="A2973" s="1">
        <v>29.71</v>
      </c>
      <c r="B2973" s="1">
        <v>-0.30219587999999997</v>
      </c>
      <c r="C2973" s="1">
        <v>0.36445119999999998</v>
      </c>
      <c r="D2973" s="1">
        <v>-0.31098828000000001</v>
      </c>
    </row>
    <row r="2974" spans="1:4" x14ac:dyDescent="0.15">
      <c r="A2974" s="1">
        <v>29.72</v>
      </c>
      <c r="B2974" s="1">
        <v>-0.32349233999999999</v>
      </c>
      <c r="C2974" s="1">
        <v>0.36369874000000002</v>
      </c>
      <c r="D2974" s="1">
        <v>-0.28951487999999997</v>
      </c>
    </row>
    <row r="2975" spans="1:4" x14ac:dyDescent="0.15">
      <c r="A2975" s="1">
        <v>29.73</v>
      </c>
      <c r="B2975" s="1">
        <v>-0.33467981000000002</v>
      </c>
      <c r="C2975" s="1">
        <v>0.35948067</v>
      </c>
      <c r="D2975" s="1">
        <v>-0.26553486999999998</v>
      </c>
    </row>
    <row r="2976" spans="1:4" x14ac:dyDescent="0.15">
      <c r="A2976" s="1">
        <v>29.74</v>
      </c>
      <c r="B2976" s="1">
        <v>-0.33391872</v>
      </c>
      <c r="C2976" s="1">
        <v>0.35282721</v>
      </c>
      <c r="D2976" s="1">
        <v>-0.24164397000000001</v>
      </c>
    </row>
    <row r="2977" spans="1:4" x14ac:dyDescent="0.15">
      <c r="A2977" s="1">
        <v>29.75</v>
      </c>
      <c r="B2977" s="1">
        <v>-0.32157407999999998</v>
      </c>
      <c r="C2977" s="1">
        <v>0.34627151</v>
      </c>
      <c r="D2977" s="1">
        <v>-0.22011595</v>
      </c>
    </row>
    <row r="2978" spans="1:4" x14ac:dyDescent="0.15">
      <c r="A2978" s="1">
        <v>29.76</v>
      </c>
      <c r="B2978" s="1">
        <v>-0.30916121000000002</v>
      </c>
      <c r="C2978" s="1">
        <v>0.34187539</v>
      </c>
      <c r="D2978" s="1">
        <v>-0.20350204999999999</v>
      </c>
    </row>
    <row r="2979" spans="1:4" x14ac:dyDescent="0.15">
      <c r="A2979" s="1">
        <v>29.77</v>
      </c>
      <c r="B2979" s="1">
        <v>-0.29285090000000003</v>
      </c>
      <c r="C2979" s="1">
        <v>0.34302262</v>
      </c>
      <c r="D2979" s="1">
        <v>-0.19431475000000001</v>
      </c>
    </row>
    <row r="2980" spans="1:4" x14ac:dyDescent="0.15">
      <c r="A2980" s="1">
        <v>29.78</v>
      </c>
      <c r="B2980" s="1">
        <v>-0.27689383000000001</v>
      </c>
      <c r="C2980" s="1">
        <v>0.34697829000000002</v>
      </c>
      <c r="D2980" s="1">
        <v>-0.19297375999999999</v>
      </c>
    </row>
    <row r="2981" spans="1:4" x14ac:dyDescent="0.15">
      <c r="A2981" s="1">
        <v>29.79</v>
      </c>
      <c r="B2981" s="1">
        <v>-0.26405269999999997</v>
      </c>
      <c r="C2981" s="1">
        <v>0.34769828000000003</v>
      </c>
      <c r="D2981" s="1">
        <v>-0.19600628</v>
      </c>
    </row>
    <row r="2982" spans="1:4" x14ac:dyDescent="0.15">
      <c r="A2982" s="1">
        <v>29.8</v>
      </c>
      <c r="B2982" s="1">
        <v>-0.25241483999999997</v>
      </c>
      <c r="C2982" s="1">
        <v>0.34604062000000002</v>
      </c>
      <c r="D2982" s="1">
        <v>-0.20384695999999999</v>
      </c>
    </row>
    <row r="2983" spans="1:4" x14ac:dyDescent="0.15">
      <c r="A2983" s="1">
        <v>29.81</v>
      </c>
      <c r="B2983" s="1">
        <v>-0.24725811</v>
      </c>
      <c r="C2983" s="1">
        <v>0.34239476000000002</v>
      </c>
      <c r="D2983" s="1">
        <v>-0.2173013</v>
      </c>
    </row>
    <row r="2984" spans="1:4" x14ac:dyDescent="0.15">
      <c r="A2984" s="1">
        <v>29.82</v>
      </c>
      <c r="B2984" s="1">
        <v>-0.24352472</v>
      </c>
      <c r="C2984" s="1">
        <v>0.33522821000000003</v>
      </c>
      <c r="D2984" s="1">
        <v>-0.23215512999999999</v>
      </c>
    </row>
    <row r="2985" spans="1:4" x14ac:dyDescent="0.15">
      <c r="A2985" s="1">
        <v>29.83</v>
      </c>
      <c r="B2985" s="1">
        <v>-0.24230452</v>
      </c>
      <c r="C2985" s="1">
        <v>0.32932963999999998</v>
      </c>
      <c r="D2985" s="1">
        <v>-0.25224200000000002</v>
      </c>
    </row>
    <row r="2986" spans="1:4" x14ac:dyDescent="0.15">
      <c r="A2986" s="1">
        <v>29.84</v>
      </c>
      <c r="B2986" s="1">
        <v>-0.24449688</v>
      </c>
      <c r="C2986" s="1">
        <v>0.32229445000000001</v>
      </c>
      <c r="D2986" s="1">
        <v>-0.27804644000000001</v>
      </c>
    </row>
    <row r="2987" spans="1:4" x14ac:dyDescent="0.15">
      <c r="A2987" s="1">
        <v>29.85</v>
      </c>
      <c r="B2987" s="1">
        <v>-0.24327468999999999</v>
      </c>
      <c r="C2987" s="1">
        <v>0.31835260999999998</v>
      </c>
      <c r="D2987" s="1">
        <v>-0.30491773</v>
      </c>
    </row>
    <row r="2988" spans="1:4" x14ac:dyDescent="0.15">
      <c r="A2988" s="1">
        <v>29.86</v>
      </c>
      <c r="B2988" s="1">
        <v>-0.23948137999999999</v>
      </c>
      <c r="C2988" s="1">
        <v>0.31729390000000002</v>
      </c>
      <c r="D2988" s="1">
        <v>-0.33576848999999998</v>
      </c>
    </row>
    <row r="2989" spans="1:4" x14ac:dyDescent="0.15">
      <c r="A2989" s="1">
        <v>29.87</v>
      </c>
      <c r="B2989" s="1">
        <v>-0.23607016</v>
      </c>
      <c r="C2989" s="1">
        <v>0.31528221000000001</v>
      </c>
      <c r="D2989" s="1">
        <v>-0.36531011000000002</v>
      </c>
    </row>
    <row r="2990" spans="1:4" x14ac:dyDescent="0.15">
      <c r="A2990" s="1">
        <v>29.88</v>
      </c>
      <c r="B2990" s="1">
        <v>-0.23275422000000001</v>
      </c>
      <c r="C2990" s="1">
        <v>0.31442720000000002</v>
      </c>
      <c r="D2990" s="1">
        <v>-0.39382958000000001</v>
      </c>
    </row>
    <row r="2991" spans="1:4" x14ac:dyDescent="0.15">
      <c r="A2991" s="1">
        <v>29.89</v>
      </c>
      <c r="B2991" s="1">
        <v>-0.22705926000000001</v>
      </c>
      <c r="C2991" s="1">
        <v>0.30995475</v>
      </c>
      <c r="D2991" s="1">
        <v>-0.41397531999999998</v>
      </c>
    </row>
    <row r="2992" spans="1:4" x14ac:dyDescent="0.15">
      <c r="A2992" s="1">
        <v>29.9</v>
      </c>
      <c r="B2992" s="1">
        <v>-0.21804808000000001</v>
      </c>
      <c r="C2992" s="1">
        <v>0.30562478999999998</v>
      </c>
      <c r="D2992" s="1">
        <v>-0.42431657</v>
      </c>
    </row>
    <row r="2993" spans="1:4" x14ac:dyDescent="0.15">
      <c r="A2993" s="1">
        <v>29.91</v>
      </c>
      <c r="B2993" s="1">
        <v>-0.20995773000000001</v>
      </c>
      <c r="C2993" s="1">
        <v>0.30445643999999999</v>
      </c>
      <c r="D2993" s="1">
        <v>-0.42715223000000002</v>
      </c>
    </row>
    <row r="2994" spans="1:4" x14ac:dyDescent="0.15">
      <c r="A2994" s="1">
        <v>29.92</v>
      </c>
      <c r="B2994" s="1">
        <v>-0.20328699</v>
      </c>
      <c r="C2994" s="1">
        <v>0.30477695999999999</v>
      </c>
      <c r="D2994" s="1">
        <v>-0.42362838000000003</v>
      </c>
    </row>
    <row r="2995" spans="1:4" x14ac:dyDescent="0.15">
      <c r="A2995" s="1">
        <v>29.93</v>
      </c>
      <c r="B2995" s="1">
        <v>-0.20108326000000001</v>
      </c>
      <c r="C2995" s="1">
        <v>0.30902102999999997</v>
      </c>
      <c r="D2995" s="1">
        <v>-0.40924695</v>
      </c>
    </row>
    <row r="2996" spans="1:4" x14ac:dyDescent="0.15">
      <c r="A2996" s="1">
        <v>29.94</v>
      </c>
      <c r="B2996" s="1">
        <v>-0.19620686000000001</v>
      </c>
      <c r="C2996" s="1">
        <v>0.31162606999999998</v>
      </c>
      <c r="D2996" s="1">
        <v>-0.38578110999999998</v>
      </c>
    </row>
    <row r="2997" spans="1:4" x14ac:dyDescent="0.15">
      <c r="A2997" s="1">
        <v>29.95</v>
      </c>
      <c r="B2997" s="1">
        <v>-0.19629495999999999</v>
      </c>
      <c r="C2997" s="1">
        <v>0.31574992000000002</v>
      </c>
      <c r="D2997" s="1">
        <v>-0.35219044999999999</v>
      </c>
    </row>
    <row r="2998" spans="1:4" x14ac:dyDescent="0.15">
      <c r="A2998" s="1">
        <v>29.96</v>
      </c>
      <c r="B2998" s="1">
        <v>-0.19489443000000001</v>
      </c>
      <c r="C2998" s="1">
        <v>0.31634131999999998</v>
      </c>
      <c r="D2998" s="1">
        <v>-0.30867886999999999</v>
      </c>
    </row>
    <row r="2999" spans="1:4" x14ac:dyDescent="0.15">
      <c r="A2999" s="1">
        <v>29.97</v>
      </c>
      <c r="B2999" s="1">
        <v>-0.19179666000000001</v>
      </c>
      <c r="C2999" s="1">
        <v>0.31466698999999998</v>
      </c>
      <c r="D2999" s="1">
        <v>-0.25963924999999999</v>
      </c>
    </row>
    <row r="3000" spans="1:4" x14ac:dyDescent="0.15">
      <c r="A3000" s="1">
        <v>29.98</v>
      </c>
      <c r="B3000" s="1">
        <v>-0.18539548</v>
      </c>
      <c r="C3000" s="1">
        <v>0.31142012000000002</v>
      </c>
      <c r="D3000" s="1">
        <v>-0.21206781</v>
      </c>
    </row>
    <row r="3001" spans="1:4" x14ac:dyDescent="0.15">
      <c r="A3001" s="1">
        <v>29.99</v>
      </c>
      <c r="B3001" s="1">
        <v>-0.17926876999999999</v>
      </c>
      <c r="C3001" s="1">
        <v>0.30000110000000002</v>
      </c>
      <c r="D3001" s="1">
        <v>-0.16338859999999999</v>
      </c>
    </row>
    <row r="3002" spans="1:4" x14ac:dyDescent="0.15">
      <c r="A3002" s="1">
        <v>30</v>
      </c>
      <c r="B3002" s="1">
        <v>-0.17581922999999999</v>
      </c>
      <c r="C3002" s="1">
        <v>0.28087990000000002</v>
      </c>
      <c r="D3002" s="1">
        <v>-0.11738171</v>
      </c>
    </row>
    <row r="3003" spans="1:4" x14ac:dyDescent="0.15">
      <c r="A3003" s="1">
        <v>30.01</v>
      </c>
      <c r="B3003" s="1">
        <v>-0.17643315000000001</v>
      </c>
      <c r="C3003" s="1">
        <v>0.25934246</v>
      </c>
      <c r="D3003" s="1">
        <v>-7.8667382999999994E-2</v>
      </c>
    </row>
    <row r="3004" spans="1:4" x14ac:dyDescent="0.15">
      <c r="A3004" s="1">
        <v>30.02</v>
      </c>
      <c r="B3004" s="1">
        <v>-0.18610657999999999</v>
      </c>
      <c r="C3004" s="1">
        <v>0.24053125</v>
      </c>
      <c r="D3004" s="1">
        <v>-5.0170136999999997E-2</v>
      </c>
    </row>
    <row r="3005" spans="1:4" x14ac:dyDescent="0.15">
      <c r="A3005" s="1">
        <v>30.03</v>
      </c>
      <c r="B3005" s="1">
        <v>-0.19900713</v>
      </c>
      <c r="C3005" s="1">
        <v>0.22673024</v>
      </c>
      <c r="D3005" s="1">
        <v>-3.1478856999999999E-2</v>
      </c>
    </row>
    <row r="3006" spans="1:4" x14ac:dyDescent="0.15">
      <c r="A3006" s="1">
        <v>30.04</v>
      </c>
      <c r="B3006" s="1">
        <v>-0.21822515000000001</v>
      </c>
      <c r="C3006" s="1">
        <v>0.21815418</v>
      </c>
      <c r="D3006" s="1">
        <v>-2.0170970999999999E-2</v>
      </c>
    </row>
    <row r="3007" spans="1:4" x14ac:dyDescent="0.15">
      <c r="A3007" s="1">
        <v>30.05</v>
      </c>
      <c r="B3007" s="1">
        <v>-0.23893032</v>
      </c>
      <c r="C3007" s="1">
        <v>0.21189369999999999</v>
      </c>
      <c r="D3007" s="1">
        <v>-1.5412509E-2</v>
      </c>
    </row>
    <row r="3008" spans="1:4" x14ac:dyDescent="0.15">
      <c r="A3008" s="1">
        <v>30.06</v>
      </c>
      <c r="B3008" s="1">
        <v>-0.26206034</v>
      </c>
      <c r="C3008" s="1">
        <v>0.20569476</v>
      </c>
      <c r="D3008" s="1">
        <v>-2.1138811E-2</v>
      </c>
    </row>
    <row r="3009" spans="1:4" x14ac:dyDescent="0.15">
      <c r="A3009" s="1">
        <v>30.07</v>
      </c>
      <c r="B3009" s="1">
        <v>-0.28874375000000002</v>
      </c>
      <c r="C3009" s="1">
        <v>0.19689740999999999</v>
      </c>
      <c r="D3009" s="1">
        <v>-3.8378949000000002E-2</v>
      </c>
    </row>
    <row r="3010" spans="1:4" x14ac:dyDescent="0.15">
      <c r="A3010" s="1">
        <v>30.08</v>
      </c>
      <c r="B3010" s="1">
        <v>-0.31178705000000001</v>
      </c>
      <c r="C3010" s="1">
        <v>0.18530737999999999</v>
      </c>
      <c r="D3010" s="1">
        <v>-6.9394813999999999E-2</v>
      </c>
    </row>
    <row r="3011" spans="1:4" x14ac:dyDescent="0.15">
      <c r="A3011" s="1">
        <v>30.09</v>
      </c>
      <c r="B3011" s="1">
        <v>-0.33267563999999999</v>
      </c>
      <c r="C3011" s="1">
        <v>0.17205972999999999</v>
      </c>
      <c r="D3011" s="1">
        <v>-0.10662157</v>
      </c>
    </row>
    <row r="3012" spans="1:4" x14ac:dyDescent="0.15">
      <c r="A3012" s="1">
        <v>30.1</v>
      </c>
      <c r="B3012" s="1">
        <v>-0.35157761999999998</v>
      </c>
      <c r="C3012" s="1">
        <v>0.15499578</v>
      </c>
      <c r="D3012" s="1">
        <v>-0.14712099000000001</v>
      </c>
    </row>
    <row r="3013" spans="1:4" x14ac:dyDescent="0.15">
      <c r="A3013" s="1">
        <v>30.11</v>
      </c>
      <c r="B3013" s="1">
        <v>-0.36499975000000001</v>
      </c>
      <c r="C3013" s="1">
        <v>0.13943364</v>
      </c>
      <c r="D3013" s="1">
        <v>-0.18622611</v>
      </c>
    </row>
    <row r="3014" spans="1:4" x14ac:dyDescent="0.15">
      <c r="A3014" s="1">
        <v>30.12</v>
      </c>
      <c r="B3014" s="1">
        <v>-0.37367316</v>
      </c>
      <c r="C3014" s="1">
        <v>0.12267301</v>
      </c>
      <c r="D3014" s="1">
        <v>-0.22673191000000001</v>
      </c>
    </row>
    <row r="3015" spans="1:4" x14ac:dyDescent="0.15">
      <c r="A3015" s="1">
        <v>30.13</v>
      </c>
      <c r="B3015" s="1">
        <v>-0.37940278999999999</v>
      </c>
      <c r="C3015" s="1">
        <v>0.10704930999999999</v>
      </c>
      <c r="D3015" s="1">
        <v>-0.26387010999999999</v>
      </c>
    </row>
    <row r="3016" spans="1:4" x14ac:dyDescent="0.15">
      <c r="A3016" s="1">
        <v>30.14</v>
      </c>
      <c r="B3016" s="1">
        <v>-0.38609606000000002</v>
      </c>
      <c r="C3016" s="1">
        <v>9.0123236999999995E-2</v>
      </c>
      <c r="D3016" s="1">
        <v>-0.29673003999999997</v>
      </c>
    </row>
    <row r="3017" spans="1:4" x14ac:dyDescent="0.15">
      <c r="A3017" s="1">
        <v>30.15</v>
      </c>
      <c r="B3017" s="1">
        <v>-0.39181169999999998</v>
      </c>
      <c r="C3017" s="1">
        <v>7.6633032000000004E-2</v>
      </c>
      <c r="D3017" s="1">
        <v>-0.32195509</v>
      </c>
    </row>
    <row r="3018" spans="1:4" x14ac:dyDescent="0.15">
      <c r="A3018" s="1">
        <v>30.16</v>
      </c>
      <c r="B3018" s="1">
        <v>-0.40059099999999997</v>
      </c>
      <c r="C3018" s="1">
        <v>6.5525535999999995E-2</v>
      </c>
      <c r="D3018" s="1">
        <v>-0.33731939999999999</v>
      </c>
    </row>
    <row r="3019" spans="1:4" x14ac:dyDescent="0.15">
      <c r="A3019" s="1">
        <v>30.17</v>
      </c>
      <c r="B3019" s="1">
        <v>-0.41212979999999999</v>
      </c>
      <c r="C3019" s="1">
        <v>5.4209259000000003E-2</v>
      </c>
      <c r="D3019" s="1">
        <v>-0.34280465999999998</v>
      </c>
    </row>
    <row r="3020" spans="1:4" x14ac:dyDescent="0.15">
      <c r="A3020" s="1">
        <v>30.18</v>
      </c>
      <c r="B3020" s="1">
        <v>-0.42316921000000002</v>
      </c>
      <c r="C3020" s="1">
        <v>4.2841556000000003E-2</v>
      </c>
      <c r="D3020" s="1">
        <v>-0.33874270000000001</v>
      </c>
    </row>
    <row r="3021" spans="1:4" x14ac:dyDescent="0.15">
      <c r="A3021" s="1">
        <v>30.19</v>
      </c>
      <c r="B3021" s="1">
        <v>-0.43262834999999999</v>
      </c>
      <c r="C3021" s="1">
        <v>3.1656297999999999E-2</v>
      </c>
      <c r="D3021" s="1">
        <v>-0.32452560000000003</v>
      </c>
    </row>
    <row r="3022" spans="1:4" x14ac:dyDescent="0.15">
      <c r="A3022" s="1">
        <v>30.2</v>
      </c>
      <c r="B3022" s="1">
        <v>-0.43562152999999998</v>
      </c>
      <c r="C3022" s="1">
        <v>2.0150231000000001E-2</v>
      </c>
      <c r="D3022" s="1">
        <v>-0.30286912999999999</v>
      </c>
    </row>
    <row r="3023" spans="1:4" x14ac:dyDescent="0.15">
      <c r="A3023" s="1">
        <v>30.21</v>
      </c>
      <c r="B3023" s="1">
        <v>-0.43745015999999998</v>
      </c>
      <c r="C3023" s="1">
        <v>9.2663377000000002E-3</v>
      </c>
      <c r="D3023" s="1">
        <v>-0.27701020999999998</v>
      </c>
    </row>
    <row r="3024" spans="1:4" x14ac:dyDescent="0.15">
      <c r="A3024" s="1">
        <v>30.22</v>
      </c>
      <c r="B3024" s="1">
        <v>-0.4360851</v>
      </c>
      <c r="C3024" s="1">
        <v>-4.5583910000000002E-3</v>
      </c>
      <c r="D3024" s="1">
        <v>-0.24551257000000001</v>
      </c>
    </row>
    <row r="3025" spans="1:4" x14ac:dyDescent="0.15">
      <c r="A3025" s="1">
        <v>30.23</v>
      </c>
      <c r="B3025" s="1">
        <v>-0.43447161000000001</v>
      </c>
      <c r="C3025" s="1">
        <v>-1.9345903000000001E-2</v>
      </c>
      <c r="D3025" s="1">
        <v>-0.21193946999999999</v>
      </c>
    </row>
    <row r="3026" spans="1:4" x14ac:dyDescent="0.15">
      <c r="A3026" s="1">
        <v>30.24</v>
      </c>
      <c r="B3026" s="1">
        <v>-0.43667500999999997</v>
      </c>
      <c r="C3026" s="1">
        <v>-2.7304361999999999E-2</v>
      </c>
      <c r="D3026" s="1">
        <v>-0.17819612000000001</v>
      </c>
    </row>
    <row r="3027" spans="1:4" x14ac:dyDescent="0.15">
      <c r="A3027" s="1">
        <v>30.25</v>
      </c>
      <c r="B3027" s="1">
        <v>-0.43744176000000001</v>
      </c>
      <c r="C3027" s="1">
        <v>-3.4020775000000003E-2</v>
      </c>
      <c r="D3027" s="1">
        <v>-0.14693244999999999</v>
      </c>
    </row>
    <row r="3028" spans="1:4" x14ac:dyDescent="0.15">
      <c r="A3028" s="1">
        <v>30.26</v>
      </c>
      <c r="B3028" s="1">
        <v>-0.43952396999999999</v>
      </c>
      <c r="C3028" s="1">
        <v>-3.9828322999999999E-2</v>
      </c>
      <c r="D3028" s="1">
        <v>-0.12063316</v>
      </c>
    </row>
    <row r="3029" spans="1:4" x14ac:dyDescent="0.15">
      <c r="A3029" s="1">
        <v>30.27</v>
      </c>
      <c r="B3029" s="1">
        <v>-0.43826123</v>
      </c>
      <c r="C3029" s="1">
        <v>-4.8913363000000001E-2</v>
      </c>
      <c r="D3029" s="1">
        <v>-0.10145807</v>
      </c>
    </row>
    <row r="3030" spans="1:4" x14ac:dyDescent="0.15">
      <c r="A3030" s="1">
        <v>30.28</v>
      </c>
      <c r="B3030" s="1">
        <v>-0.43450501000000002</v>
      </c>
      <c r="C3030" s="1">
        <v>-6.0430154999999999E-2</v>
      </c>
      <c r="D3030" s="1">
        <v>-9.2440274000000003E-2</v>
      </c>
    </row>
    <row r="3031" spans="1:4" x14ac:dyDescent="0.15">
      <c r="A3031" s="1">
        <v>30.29</v>
      </c>
      <c r="B3031" s="1">
        <v>-0.43105347999999999</v>
      </c>
      <c r="C3031" s="1">
        <v>-7.0167045999999997E-2</v>
      </c>
      <c r="D3031" s="1">
        <v>-9.3355279999999999E-2</v>
      </c>
    </row>
    <row r="3032" spans="1:4" x14ac:dyDescent="0.15">
      <c r="A3032" s="1">
        <v>30.3</v>
      </c>
      <c r="B3032" s="1">
        <v>-0.42769687000000001</v>
      </c>
      <c r="C3032" s="1">
        <v>-7.1095014999999998E-2</v>
      </c>
      <c r="D3032" s="1">
        <v>-0.10159327</v>
      </c>
    </row>
    <row r="3033" spans="1:4" x14ac:dyDescent="0.15">
      <c r="A3033" s="1">
        <v>30.31</v>
      </c>
      <c r="B3033" s="1">
        <v>-0.42219255</v>
      </c>
      <c r="C3033" s="1">
        <v>-6.7504945999999996E-2</v>
      </c>
      <c r="D3033" s="1">
        <v>-0.11469525999999999</v>
      </c>
    </row>
    <row r="3034" spans="1:4" x14ac:dyDescent="0.15">
      <c r="A3034" s="1">
        <v>30.32</v>
      </c>
      <c r="B3034" s="1">
        <v>-0.41105309000000001</v>
      </c>
      <c r="C3034" s="1">
        <v>-6.3624474E-2</v>
      </c>
      <c r="D3034" s="1">
        <v>-0.13010969</v>
      </c>
    </row>
    <row r="3035" spans="1:4" x14ac:dyDescent="0.15">
      <c r="A3035" s="1">
        <v>30.33</v>
      </c>
      <c r="B3035" s="1">
        <v>-0.39564812999999999</v>
      </c>
      <c r="C3035" s="1">
        <v>-6.5029905999999998E-2</v>
      </c>
      <c r="D3035" s="1">
        <v>-0.14763733000000001</v>
      </c>
    </row>
    <row r="3036" spans="1:4" x14ac:dyDescent="0.15">
      <c r="A3036" s="1">
        <v>30.34</v>
      </c>
      <c r="B3036" s="1">
        <v>-0.37464194000000001</v>
      </c>
      <c r="C3036" s="1">
        <v>-7.2185104E-2</v>
      </c>
      <c r="D3036" s="1">
        <v>-0.16827663000000001</v>
      </c>
    </row>
    <row r="3037" spans="1:4" x14ac:dyDescent="0.15">
      <c r="A3037" s="1">
        <v>30.35</v>
      </c>
      <c r="B3037" s="1">
        <v>-0.35135133000000002</v>
      </c>
      <c r="C3037" s="1">
        <v>-8.0304279000000006E-2</v>
      </c>
      <c r="D3037" s="1">
        <v>-0.19030427999999999</v>
      </c>
    </row>
    <row r="3038" spans="1:4" x14ac:dyDescent="0.15">
      <c r="A3038" s="1">
        <v>30.36</v>
      </c>
      <c r="B3038" s="1">
        <v>-0.33010772999999999</v>
      </c>
      <c r="C3038" s="1">
        <v>-9.2598314000000001E-2</v>
      </c>
      <c r="D3038" s="1">
        <v>-0.21648007999999999</v>
      </c>
    </row>
    <row r="3039" spans="1:4" x14ac:dyDescent="0.15">
      <c r="A3039" s="1">
        <v>30.37</v>
      </c>
      <c r="B3039" s="1">
        <v>-0.31687727999999998</v>
      </c>
      <c r="C3039" s="1">
        <v>-0.10317467</v>
      </c>
      <c r="D3039" s="1">
        <v>-0.23907634</v>
      </c>
    </row>
    <row r="3040" spans="1:4" x14ac:dyDescent="0.15">
      <c r="A3040" s="1">
        <v>30.38</v>
      </c>
      <c r="B3040" s="1">
        <v>-0.31299560999999998</v>
      </c>
      <c r="C3040" s="1">
        <v>-0.11513233</v>
      </c>
      <c r="D3040" s="1">
        <v>-0.25511521999999998</v>
      </c>
    </row>
    <row r="3041" spans="1:4" x14ac:dyDescent="0.15">
      <c r="A3041" s="1">
        <v>30.39</v>
      </c>
      <c r="B3041" s="1">
        <v>-0.32175495999999998</v>
      </c>
      <c r="C3041" s="1">
        <v>-0.12416673</v>
      </c>
      <c r="D3041" s="1">
        <v>-0.26007749000000002</v>
      </c>
    </row>
    <row r="3042" spans="1:4" x14ac:dyDescent="0.15">
      <c r="A3042" s="1">
        <v>30.4</v>
      </c>
      <c r="B3042" s="1">
        <v>-0.34135030999999999</v>
      </c>
      <c r="C3042" s="1">
        <v>-0.12610741</v>
      </c>
      <c r="D3042" s="1">
        <v>-0.25815827000000002</v>
      </c>
    </row>
    <row r="3043" spans="1:4" x14ac:dyDescent="0.15">
      <c r="A3043" s="1">
        <v>30.41</v>
      </c>
      <c r="B3043" s="1">
        <v>-0.36201693000000001</v>
      </c>
      <c r="C3043" s="1">
        <v>-0.11924069</v>
      </c>
      <c r="D3043" s="1">
        <v>-0.25190415999999999</v>
      </c>
    </row>
    <row r="3044" spans="1:4" x14ac:dyDescent="0.15">
      <c r="A3044" s="1">
        <v>30.42</v>
      </c>
      <c r="B3044" s="1">
        <v>-0.38333739999999999</v>
      </c>
      <c r="C3044" s="1">
        <v>-0.11294207000000001</v>
      </c>
      <c r="D3044" s="1">
        <v>-0.23770836000000001</v>
      </c>
    </row>
    <row r="3045" spans="1:4" x14ac:dyDescent="0.15">
      <c r="A3045" s="1">
        <v>30.43</v>
      </c>
      <c r="B3045" s="1">
        <v>-0.40198877</v>
      </c>
      <c r="C3045" s="1">
        <v>-0.11431910000000001</v>
      </c>
      <c r="D3045" s="1">
        <v>-0.2200617</v>
      </c>
    </row>
    <row r="3046" spans="1:4" x14ac:dyDescent="0.15">
      <c r="A3046" s="1">
        <v>30.44</v>
      </c>
      <c r="B3046" s="1">
        <v>-0.41548107000000001</v>
      </c>
      <c r="C3046" s="1">
        <v>-0.12388372</v>
      </c>
      <c r="D3046" s="1">
        <v>-0.20748153999999999</v>
      </c>
    </row>
    <row r="3047" spans="1:4" x14ac:dyDescent="0.15">
      <c r="A3047" s="1">
        <v>30.45</v>
      </c>
      <c r="B3047" s="1">
        <v>-0.42582871</v>
      </c>
      <c r="C3047" s="1">
        <v>-0.13542825</v>
      </c>
      <c r="D3047" s="1">
        <v>-0.19240212000000001</v>
      </c>
    </row>
    <row r="3048" spans="1:4" x14ac:dyDescent="0.15">
      <c r="A3048" s="1">
        <v>30.46</v>
      </c>
      <c r="B3048" s="1">
        <v>-0.43984022</v>
      </c>
      <c r="C3048" s="1">
        <v>-0.14453406999999999</v>
      </c>
      <c r="D3048" s="1">
        <v>-0.17960608</v>
      </c>
    </row>
    <row r="3049" spans="1:4" x14ac:dyDescent="0.15">
      <c r="A3049" s="1">
        <v>30.47</v>
      </c>
      <c r="B3049" s="1">
        <v>-0.45390039999999998</v>
      </c>
      <c r="C3049" s="1">
        <v>-0.15023874000000001</v>
      </c>
      <c r="D3049" s="1">
        <v>-0.16266437</v>
      </c>
    </row>
    <row r="3050" spans="1:4" x14ac:dyDescent="0.15">
      <c r="A3050" s="1">
        <v>30.48</v>
      </c>
      <c r="B3050" s="1">
        <v>-0.46441171999999997</v>
      </c>
      <c r="C3050" s="1">
        <v>-0.15714560999999999</v>
      </c>
      <c r="D3050" s="1">
        <v>-0.14211915999999999</v>
      </c>
    </row>
    <row r="3051" spans="1:4" x14ac:dyDescent="0.15">
      <c r="A3051" s="1">
        <v>30.49</v>
      </c>
      <c r="B3051" s="1">
        <v>-0.47415066</v>
      </c>
      <c r="C3051" s="1">
        <v>-0.16313562000000001</v>
      </c>
      <c r="D3051" s="1">
        <v>-0.11500514000000001</v>
      </c>
    </row>
    <row r="3052" spans="1:4" x14ac:dyDescent="0.15">
      <c r="A3052" s="1">
        <v>30.5</v>
      </c>
      <c r="B3052" s="1">
        <v>-0.47698873000000003</v>
      </c>
      <c r="C3052" s="1">
        <v>-0.1699087</v>
      </c>
      <c r="D3052" s="1">
        <v>-8.6904805000000002E-2</v>
      </c>
    </row>
    <row r="3053" spans="1:4" x14ac:dyDescent="0.15">
      <c r="A3053" s="1">
        <v>30.51</v>
      </c>
      <c r="B3053" s="1">
        <v>-0.47870681999999998</v>
      </c>
      <c r="C3053" s="1">
        <v>-0.17598195</v>
      </c>
      <c r="D3053" s="1">
        <v>-5.7327425000000001E-2</v>
      </c>
    </row>
    <row r="3054" spans="1:4" x14ac:dyDescent="0.15">
      <c r="A3054" s="1">
        <v>30.52</v>
      </c>
      <c r="B3054" s="1">
        <v>-0.4795413</v>
      </c>
      <c r="C3054" s="1">
        <v>-0.18268609999999999</v>
      </c>
      <c r="D3054" s="1">
        <v>-3.3603669000000003E-2</v>
      </c>
    </row>
    <row r="3055" spans="1:4" x14ac:dyDescent="0.15">
      <c r="A3055" s="1">
        <v>30.53</v>
      </c>
      <c r="B3055" s="1">
        <v>-0.48171025000000001</v>
      </c>
      <c r="C3055" s="1">
        <v>-0.18882544000000001</v>
      </c>
      <c r="D3055" s="1">
        <v>-1.7524095999999999E-2</v>
      </c>
    </row>
    <row r="3056" spans="1:4" x14ac:dyDescent="0.15">
      <c r="A3056" s="1">
        <v>30.54</v>
      </c>
      <c r="B3056" s="1">
        <v>-0.48020699999999999</v>
      </c>
      <c r="C3056" s="1">
        <v>-0.19543500999999999</v>
      </c>
      <c r="D3056" s="1">
        <v>-5.8171283000000001E-3</v>
      </c>
    </row>
    <row r="3057" spans="1:4" x14ac:dyDescent="0.15">
      <c r="A3057" s="1">
        <v>30.55</v>
      </c>
      <c r="B3057" s="1">
        <v>-0.47688485000000003</v>
      </c>
      <c r="C3057" s="1">
        <v>-0.20178103999999999</v>
      </c>
      <c r="D3057" s="1">
        <v>-1.1858614E-3</v>
      </c>
    </row>
    <row r="3058" spans="1:4" x14ac:dyDescent="0.15">
      <c r="A3058" s="1">
        <v>30.56</v>
      </c>
      <c r="B3058" s="1">
        <v>-0.47106135999999998</v>
      </c>
      <c r="C3058" s="1">
        <v>-0.20638442000000001</v>
      </c>
      <c r="D3058" s="1">
        <v>-5.5095023E-3</v>
      </c>
    </row>
    <row r="3059" spans="1:4" x14ac:dyDescent="0.15">
      <c r="A3059" s="1">
        <v>30.57</v>
      </c>
      <c r="B3059" s="1">
        <v>-0.46051024000000002</v>
      </c>
      <c r="C3059" s="1">
        <v>-0.20497143000000001</v>
      </c>
      <c r="D3059" s="1">
        <v>-1.0438733E-2</v>
      </c>
    </row>
    <row r="3060" spans="1:4" x14ac:dyDescent="0.15">
      <c r="A3060" s="1">
        <v>30.58</v>
      </c>
      <c r="B3060" s="1">
        <v>-0.44242102</v>
      </c>
      <c r="C3060" s="1">
        <v>-0.19957096999999999</v>
      </c>
      <c r="D3060" s="1">
        <v>-1.8823906000000001E-2</v>
      </c>
    </row>
    <row r="3061" spans="1:4" x14ac:dyDescent="0.15">
      <c r="A3061" s="1">
        <v>30.59</v>
      </c>
      <c r="B3061" s="1">
        <v>-0.41645982999999998</v>
      </c>
      <c r="C3061" s="1">
        <v>-0.19002809000000001</v>
      </c>
      <c r="D3061" s="1">
        <v>-2.9268776999999999E-2</v>
      </c>
    </row>
    <row r="3062" spans="1:4" x14ac:dyDescent="0.15">
      <c r="A3062" s="1">
        <v>30.6</v>
      </c>
      <c r="B3062" s="1">
        <v>-0.38638376000000002</v>
      </c>
      <c r="C3062" s="1">
        <v>-0.18671853999999999</v>
      </c>
      <c r="D3062" s="1">
        <v>-4.0150314999999999E-2</v>
      </c>
    </row>
    <row r="3063" spans="1:4" x14ac:dyDescent="0.15">
      <c r="A3063" s="1">
        <v>30.61</v>
      </c>
      <c r="B3063" s="1">
        <v>-0.35078544</v>
      </c>
      <c r="C3063" s="1">
        <v>-0.19110857000000001</v>
      </c>
      <c r="D3063" s="1">
        <v>-4.8222570999999999E-2</v>
      </c>
    </row>
    <row r="3064" spans="1:4" x14ac:dyDescent="0.15">
      <c r="A3064" s="1">
        <v>30.62</v>
      </c>
      <c r="B3064" s="1">
        <v>-0.31282462</v>
      </c>
      <c r="C3064" s="1">
        <v>-0.19788887999999999</v>
      </c>
      <c r="D3064" s="1">
        <v>-5.1584326E-2</v>
      </c>
    </row>
    <row r="3065" spans="1:4" x14ac:dyDescent="0.15">
      <c r="A3065" s="1">
        <v>30.63</v>
      </c>
      <c r="B3065" s="1">
        <v>-0.27518273999999998</v>
      </c>
      <c r="C3065" s="1">
        <v>-0.20394776000000001</v>
      </c>
      <c r="D3065" s="1">
        <v>-4.9422974000000001E-2</v>
      </c>
    </row>
    <row r="3066" spans="1:4" x14ac:dyDescent="0.15">
      <c r="A3066" s="1">
        <v>30.64</v>
      </c>
      <c r="B3066" s="1">
        <v>-0.23926323999999999</v>
      </c>
      <c r="C3066" s="1">
        <v>-0.21070085</v>
      </c>
      <c r="D3066" s="1">
        <v>-4.3547503000000001E-2</v>
      </c>
    </row>
    <row r="3067" spans="1:4" x14ac:dyDescent="0.15">
      <c r="A3067" s="1">
        <v>30.65</v>
      </c>
      <c r="B3067" s="1">
        <v>-0.20950605999999999</v>
      </c>
      <c r="C3067" s="1">
        <v>-0.21668125999999999</v>
      </c>
      <c r="D3067" s="1">
        <v>-2.9065829000000001E-2</v>
      </c>
    </row>
    <row r="3068" spans="1:4" x14ac:dyDescent="0.15">
      <c r="A3068" s="1">
        <v>30.66</v>
      </c>
      <c r="B3068" s="1">
        <v>-0.18322223000000001</v>
      </c>
      <c r="C3068" s="1">
        <v>-0.22359473999999999</v>
      </c>
      <c r="D3068" s="1">
        <v>-9.8613086000000003E-3</v>
      </c>
    </row>
    <row r="3069" spans="1:4" x14ac:dyDescent="0.15">
      <c r="A3069" s="1">
        <v>30.67</v>
      </c>
      <c r="B3069" s="1">
        <v>-0.16544178000000001</v>
      </c>
      <c r="C3069" s="1">
        <v>-0.22919806000000001</v>
      </c>
      <c r="D3069" s="1">
        <v>9.1876920000000008E-3</v>
      </c>
    </row>
    <row r="3070" spans="1:4" x14ac:dyDescent="0.15">
      <c r="A3070" s="1">
        <v>30.68</v>
      </c>
      <c r="B3070" s="1">
        <v>-0.15460552</v>
      </c>
      <c r="C3070" s="1">
        <v>-0.23857181999999999</v>
      </c>
      <c r="D3070" s="1">
        <v>2.5599441000000001E-2</v>
      </c>
    </row>
    <row r="3071" spans="1:4" x14ac:dyDescent="0.15">
      <c r="A3071" s="1">
        <v>30.69</v>
      </c>
      <c r="B3071" s="1">
        <v>-0.14892280999999999</v>
      </c>
      <c r="C3071" s="1">
        <v>-0.24774229</v>
      </c>
      <c r="D3071" s="1">
        <v>3.9322734999999998E-2</v>
      </c>
    </row>
    <row r="3072" spans="1:4" x14ac:dyDescent="0.15">
      <c r="A3072" s="1">
        <v>30.7</v>
      </c>
      <c r="B3072" s="1">
        <v>-0.14735101</v>
      </c>
      <c r="C3072" s="1">
        <v>-0.25354160999999997</v>
      </c>
      <c r="D3072" s="1">
        <v>5.1379559999999998E-2</v>
      </c>
    </row>
    <row r="3073" spans="1:4" x14ac:dyDescent="0.15">
      <c r="A3073" s="1">
        <v>30.71</v>
      </c>
      <c r="B3073" s="1">
        <v>-0.15202468</v>
      </c>
      <c r="C3073" s="1">
        <v>-0.26025978</v>
      </c>
      <c r="D3073" s="1">
        <v>5.7721867000000003E-2</v>
      </c>
    </row>
    <row r="3074" spans="1:4" x14ac:dyDescent="0.15">
      <c r="A3074" s="1">
        <v>30.72</v>
      </c>
      <c r="B3074" s="1">
        <v>-0.15751720999999999</v>
      </c>
      <c r="C3074" s="1">
        <v>-0.26641055000000002</v>
      </c>
      <c r="D3074" s="1">
        <v>5.9590849000000001E-2</v>
      </c>
    </row>
    <row r="3075" spans="1:4" x14ac:dyDescent="0.15">
      <c r="A3075" s="1">
        <v>30.73</v>
      </c>
      <c r="B3075" s="1">
        <v>-0.16877791</v>
      </c>
      <c r="C3075" s="1">
        <v>-0.27300246</v>
      </c>
      <c r="D3075" s="1">
        <v>5.6434755000000003E-2</v>
      </c>
    </row>
    <row r="3076" spans="1:4" x14ac:dyDescent="0.15">
      <c r="A3076" s="1">
        <v>30.74</v>
      </c>
      <c r="B3076" s="1">
        <v>-0.18525997</v>
      </c>
      <c r="C3076" s="1">
        <v>-0.27916239999999998</v>
      </c>
      <c r="D3076" s="1">
        <v>4.8264505999999999E-2</v>
      </c>
    </row>
    <row r="3077" spans="1:4" x14ac:dyDescent="0.15">
      <c r="A3077" s="1">
        <v>30.75</v>
      </c>
      <c r="B3077" s="1">
        <v>-0.20326390999999999</v>
      </c>
      <c r="C3077" s="1">
        <v>-0.28590305999999999</v>
      </c>
      <c r="D3077" s="1">
        <v>3.5775098999999998E-2</v>
      </c>
    </row>
    <row r="3078" spans="1:4" x14ac:dyDescent="0.15">
      <c r="A3078" s="1">
        <v>30.76</v>
      </c>
      <c r="B3078" s="1">
        <v>-0.22484338000000001</v>
      </c>
      <c r="C3078" s="1">
        <v>-0.29008898</v>
      </c>
      <c r="D3078" s="1">
        <v>1.5373484E-2</v>
      </c>
    </row>
    <row r="3079" spans="1:4" x14ac:dyDescent="0.15">
      <c r="A3079" s="1">
        <v>30.77</v>
      </c>
      <c r="B3079" s="1">
        <v>-0.24539084999999999</v>
      </c>
      <c r="C3079" s="1">
        <v>-0.28900831999999999</v>
      </c>
      <c r="D3079" s="1">
        <v>-1.0581795999999999E-2</v>
      </c>
    </row>
    <row r="3080" spans="1:4" x14ac:dyDescent="0.15">
      <c r="A3080" s="1">
        <v>30.78</v>
      </c>
      <c r="B3080" s="1">
        <v>-0.26641123</v>
      </c>
      <c r="C3080" s="1">
        <v>-0.28482144999999998</v>
      </c>
      <c r="D3080" s="1">
        <v>-3.5251982000000001E-2</v>
      </c>
    </row>
    <row r="3081" spans="1:4" x14ac:dyDescent="0.15">
      <c r="A3081" s="1">
        <v>30.79</v>
      </c>
      <c r="B3081" s="1">
        <v>-0.28746875</v>
      </c>
      <c r="C3081" s="1">
        <v>-0.28592724000000003</v>
      </c>
      <c r="D3081" s="1">
        <v>-6.0665691000000001E-2</v>
      </c>
    </row>
    <row r="3082" spans="1:4" x14ac:dyDescent="0.15">
      <c r="A3082" s="1">
        <v>30.8</v>
      </c>
      <c r="B3082" s="1">
        <v>-0.30612150999999999</v>
      </c>
      <c r="C3082" s="1">
        <v>-0.29561706999999998</v>
      </c>
      <c r="D3082" s="1">
        <v>-8.5621220999999997E-2</v>
      </c>
    </row>
    <row r="3083" spans="1:4" x14ac:dyDescent="0.15">
      <c r="A3083" s="1">
        <v>30.81</v>
      </c>
      <c r="B3083" s="1">
        <v>-0.32156460999999997</v>
      </c>
      <c r="C3083" s="1">
        <v>-0.30682565000000001</v>
      </c>
      <c r="D3083" s="1">
        <v>-0.11076774</v>
      </c>
    </row>
    <row r="3084" spans="1:4" x14ac:dyDescent="0.15">
      <c r="A3084" s="1">
        <v>30.82</v>
      </c>
      <c r="B3084" s="1">
        <v>-0.33785901000000002</v>
      </c>
      <c r="C3084" s="1">
        <v>-0.31818389000000002</v>
      </c>
      <c r="D3084" s="1">
        <v>-0.13620392000000001</v>
      </c>
    </row>
    <row r="3085" spans="1:4" x14ac:dyDescent="0.15">
      <c r="A3085" s="1">
        <v>30.83</v>
      </c>
      <c r="B3085" s="1">
        <v>-0.35384462999999999</v>
      </c>
      <c r="C3085" s="1">
        <v>-0.32935168999999997</v>
      </c>
      <c r="D3085" s="1">
        <v>-0.1572703</v>
      </c>
    </row>
    <row r="3086" spans="1:4" x14ac:dyDescent="0.15">
      <c r="A3086" s="1">
        <v>30.84</v>
      </c>
      <c r="B3086" s="1">
        <v>-0.36795124000000001</v>
      </c>
      <c r="C3086" s="1">
        <v>-0.34065202</v>
      </c>
      <c r="D3086" s="1">
        <v>-0.16727106999999999</v>
      </c>
    </row>
    <row r="3087" spans="1:4" x14ac:dyDescent="0.15">
      <c r="A3087" s="1">
        <v>30.85</v>
      </c>
      <c r="B3087" s="1">
        <v>-0.37632902000000001</v>
      </c>
      <c r="C3087" s="1">
        <v>-0.3519967</v>
      </c>
      <c r="D3087" s="1">
        <v>-0.16820893000000001</v>
      </c>
    </row>
    <row r="3088" spans="1:4" x14ac:dyDescent="0.15">
      <c r="A3088" s="1">
        <v>30.86</v>
      </c>
      <c r="B3088" s="1">
        <v>-0.38022757000000001</v>
      </c>
      <c r="C3088" s="1">
        <v>-0.36133488000000002</v>
      </c>
      <c r="D3088" s="1">
        <v>-0.16083460999999999</v>
      </c>
    </row>
    <row r="3089" spans="1:4" x14ac:dyDescent="0.15">
      <c r="A3089" s="1">
        <v>30.87</v>
      </c>
      <c r="B3089" s="1">
        <v>-0.38090617999999998</v>
      </c>
      <c r="C3089" s="1">
        <v>-0.36478743000000002</v>
      </c>
      <c r="D3089" s="1">
        <v>-0.14986543999999999</v>
      </c>
    </row>
    <row r="3090" spans="1:4" x14ac:dyDescent="0.15">
      <c r="A3090" s="1">
        <v>30.88</v>
      </c>
      <c r="B3090" s="1">
        <v>-0.38289942999999999</v>
      </c>
      <c r="C3090" s="1">
        <v>-0.36597159000000001</v>
      </c>
      <c r="D3090" s="1">
        <v>-0.13464498999999999</v>
      </c>
    </row>
    <row r="3091" spans="1:4" x14ac:dyDescent="0.15">
      <c r="A3091" s="1">
        <v>30.89</v>
      </c>
      <c r="B3091" s="1">
        <v>-0.38187995000000002</v>
      </c>
      <c r="C3091" s="1">
        <v>-0.36955325</v>
      </c>
      <c r="D3091" s="1">
        <v>-0.12386253999999999</v>
      </c>
    </row>
    <row r="3092" spans="1:4" x14ac:dyDescent="0.15">
      <c r="A3092" s="1">
        <v>30.9</v>
      </c>
      <c r="B3092" s="1">
        <v>-0.37583264</v>
      </c>
      <c r="C3092" s="1">
        <v>-0.37697603000000002</v>
      </c>
      <c r="D3092" s="1">
        <v>-0.11444623</v>
      </c>
    </row>
    <row r="3093" spans="1:4" x14ac:dyDescent="0.15">
      <c r="A3093" s="1">
        <v>30.91</v>
      </c>
      <c r="B3093" s="1">
        <v>-0.36685306000000001</v>
      </c>
      <c r="C3093" s="1">
        <v>-0.38040095000000002</v>
      </c>
      <c r="D3093" s="1">
        <v>-0.10778098</v>
      </c>
    </row>
    <row r="3094" spans="1:4" x14ac:dyDescent="0.15">
      <c r="A3094" s="1">
        <v>30.92</v>
      </c>
      <c r="B3094" s="1">
        <v>-0.35893972000000002</v>
      </c>
      <c r="C3094" s="1">
        <v>-0.38207774</v>
      </c>
      <c r="D3094" s="1">
        <v>-0.10594971</v>
      </c>
    </row>
    <row r="3095" spans="1:4" x14ac:dyDescent="0.15">
      <c r="A3095" s="1">
        <v>30.93</v>
      </c>
      <c r="B3095" s="1">
        <v>-0.34987592000000001</v>
      </c>
      <c r="C3095" s="1">
        <v>-0.38121361999999998</v>
      </c>
      <c r="D3095" s="1">
        <v>-0.10765830999999999</v>
      </c>
    </row>
    <row r="3096" spans="1:4" x14ac:dyDescent="0.15">
      <c r="A3096" s="1">
        <v>30.94</v>
      </c>
      <c r="B3096" s="1">
        <v>-0.34410053000000002</v>
      </c>
      <c r="C3096" s="1">
        <v>-0.37733067999999997</v>
      </c>
      <c r="D3096" s="1">
        <v>-0.10541262999999999</v>
      </c>
    </row>
    <row r="3097" spans="1:4" x14ac:dyDescent="0.15">
      <c r="A3097" s="1">
        <v>30.95</v>
      </c>
      <c r="B3097" s="1">
        <v>-0.34082372999999999</v>
      </c>
      <c r="C3097" s="1">
        <v>-0.37422439000000002</v>
      </c>
      <c r="D3097" s="1">
        <v>-0.10140645</v>
      </c>
    </row>
    <row r="3098" spans="1:4" x14ac:dyDescent="0.15">
      <c r="A3098" s="1">
        <v>30.96</v>
      </c>
      <c r="B3098" s="1">
        <v>-0.33726984999999998</v>
      </c>
      <c r="C3098" s="1">
        <v>-0.37052727000000002</v>
      </c>
      <c r="D3098" s="1">
        <v>-9.6621118000000006E-2</v>
      </c>
    </row>
    <row r="3099" spans="1:4" x14ac:dyDescent="0.15">
      <c r="A3099" s="1">
        <v>30.97</v>
      </c>
      <c r="B3099" s="1">
        <v>-0.33364184000000002</v>
      </c>
      <c r="C3099" s="1">
        <v>-0.36907272000000002</v>
      </c>
      <c r="D3099" s="1">
        <v>-9.5258181999999997E-2</v>
      </c>
    </row>
    <row r="3100" spans="1:4" x14ac:dyDescent="0.15">
      <c r="A3100" s="1">
        <v>30.98</v>
      </c>
      <c r="B3100" s="1">
        <v>-0.33044301999999998</v>
      </c>
      <c r="C3100" s="1">
        <v>-0.37529220000000002</v>
      </c>
      <c r="D3100" s="1">
        <v>-9.5723763000000003E-2</v>
      </c>
    </row>
    <row r="3101" spans="1:4" x14ac:dyDescent="0.15">
      <c r="A3101" s="1">
        <v>30.99</v>
      </c>
      <c r="B3101" s="1">
        <v>-0.32457246000000001</v>
      </c>
      <c r="C3101" s="1">
        <v>-0.38982465999999999</v>
      </c>
      <c r="D3101" s="1">
        <v>-9.9115898999999993E-2</v>
      </c>
    </row>
    <row r="3102" spans="1:4" x14ac:dyDescent="0.15">
      <c r="A3102" s="1">
        <v>31</v>
      </c>
      <c r="B3102" s="1">
        <v>-0.31562856</v>
      </c>
      <c r="C3102" s="1">
        <v>-0.40419083</v>
      </c>
      <c r="D3102" s="1">
        <v>-0.10281274999999999</v>
      </c>
    </row>
    <row r="3103" spans="1:4" x14ac:dyDescent="0.15">
      <c r="A3103" s="1">
        <v>31.01</v>
      </c>
      <c r="B3103" s="1">
        <v>-0.30751511999999998</v>
      </c>
      <c r="C3103" s="1">
        <v>-0.41056593000000002</v>
      </c>
      <c r="D3103" s="1">
        <v>-0.10281114</v>
      </c>
    </row>
    <row r="3104" spans="1:4" x14ac:dyDescent="0.15">
      <c r="A3104" s="1">
        <v>31.02</v>
      </c>
      <c r="B3104" s="1">
        <v>-0.29897785999999998</v>
      </c>
      <c r="C3104" s="1">
        <v>-0.40900606</v>
      </c>
      <c r="D3104" s="1">
        <v>-0.10390826</v>
      </c>
    </row>
    <row r="3105" spans="1:4" x14ac:dyDescent="0.15">
      <c r="A3105" s="1">
        <v>31.03</v>
      </c>
      <c r="B3105" s="1">
        <v>-0.28886017000000003</v>
      </c>
      <c r="C3105" s="1">
        <v>-0.40376412</v>
      </c>
      <c r="D3105" s="1">
        <v>-0.104411</v>
      </c>
    </row>
    <row r="3106" spans="1:4" x14ac:dyDescent="0.15">
      <c r="A3106" s="1">
        <v>31.04</v>
      </c>
      <c r="B3106" s="1">
        <v>-0.27237757000000001</v>
      </c>
      <c r="C3106" s="1">
        <v>-0.39051914999999998</v>
      </c>
      <c r="D3106" s="1">
        <v>-0.1051822</v>
      </c>
    </row>
    <row r="3107" spans="1:4" x14ac:dyDescent="0.15">
      <c r="A3107" s="1">
        <v>31.05</v>
      </c>
      <c r="B3107" s="1">
        <v>-0.25432827000000002</v>
      </c>
      <c r="C3107" s="1">
        <v>-0.36941519</v>
      </c>
      <c r="D3107" s="1">
        <v>-0.10608658</v>
      </c>
    </row>
    <row r="3108" spans="1:4" x14ac:dyDescent="0.15">
      <c r="A3108" s="1">
        <v>31.06</v>
      </c>
      <c r="B3108" s="1">
        <v>-0.23586589999999999</v>
      </c>
      <c r="C3108" s="1">
        <v>-0.34792264000000001</v>
      </c>
      <c r="D3108" s="1">
        <v>-0.10457507000000001</v>
      </c>
    </row>
    <row r="3109" spans="1:4" x14ac:dyDescent="0.15">
      <c r="A3109" s="1">
        <v>31.07</v>
      </c>
      <c r="B3109" s="1">
        <v>-0.21800796</v>
      </c>
      <c r="C3109" s="1">
        <v>-0.33510884000000002</v>
      </c>
      <c r="D3109" s="1">
        <v>-9.9777121999999996E-2</v>
      </c>
    </row>
    <row r="3110" spans="1:4" x14ac:dyDescent="0.15">
      <c r="A3110" s="1">
        <v>31.08</v>
      </c>
      <c r="B3110" s="1">
        <v>-0.20100588</v>
      </c>
      <c r="C3110" s="1">
        <v>-0.32929531000000001</v>
      </c>
      <c r="D3110" s="1">
        <v>-9.6041455999999997E-2</v>
      </c>
    </row>
    <row r="3111" spans="1:4" x14ac:dyDescent="0.15">
      <c r="A3111" s="1">
        <v>31.09</v>
      </c>
      <c r="B3111" s="1">
        <v>-0.19360778000000001</v>
      </c>
      <c r="C3111" s="1">
        <v>-0.32867443000000002</v>
      </c>
      <c r="D3111" s="1">
        <v>-9.1498296000000007E-2</v>
      </c>
    </row>
    <row r="3112" spans="1:4" x14ac:dyDescent="0.15">
      <c r="A3112" s="1">
        <v>31.1</v>
      </c>
      <c r="B3112" s="1">
        <v>-0.18960899000000001</v>
      </c>
      <c r="C3112" s="1">
        <v>-0.33010577000000002</v>
      </c>
      <c r="D3112" s="1">
        <v>-8.7795738999999998E-2</v>
      </c>
    </row>
    <row r="3113" spans="1:4" x14ac:dyDescent="0.15">
      <c r="A3113" s="1">
        <v>31.11</v>
      </c>
      <c r="B3113" s="1">
        <v>-0.19268434000000001</v>
      </c>
      <c r="C3113" s="1">
        <v>-0.33379223000000002</v>
      </c>
      <c r="D3113" s="1">
        <v>-8.1369304000000003E-2</v>
      </c>
    </row>
    <row r="3114" spans="1:4" x14ac:dyDescent="0.15">
      <c r="A3114" s="1">
        <v>31.12</v>
      </c>
      <c r="B3114" s="1">
        <v>-0.20772655000000001</v>
      </c>
      <c r="C3114" s="1">
        <v>-0.34070348</v>
      </c>
      <c r="D3114" s="1">
        <v>-6.9798487000000006E-2</v>
      </c>
    </row>
    <row r="3115" spans="1:4" x14ac:dyDescent="0.15">
      <c r="A3115" s="1">
        <v>31.13</v>
      </c>
      <c r="B3115" s="1">
        <v>-0.22332506999999999</v>
      </c>
      <c r="C3115" s="1">
        <v>-0.34673544000000001</v>
      </c>
      <c r="D3115" s="1">
        <v>-5.3531619000000003E-2</v>
      </c>
    </row>
    <row r="3116" spans="1:4" x14ac:dyDescent="0.15">
      <c r="A3116" s="1">
        <v>31.14</v>
      </c>
      <c r="B3116" s="1">
        <v>-0.23967847</v>
      </c>
      <c r="C3116" s="1">
        <v>-0.35323247000000002</v>
      </c>
      <c r="D3116" s="1">
        <v>-3.2025647999999997E-2</v>
      </c>
    </row>
    <row r="3117" spans="1:4" x14ac:dyDescent="0.15">
      <c r="A3117" s="1">
        <v>31.15</v>
      </c>
      <c r="B3117" s="1">
        <v>-0.25534414999999999</v>
      </c>
      <c r="C3117" s="1">
        <v>-0.35961391999999998</v>
      </c>
      <c r="D3117" s="1">
        <v>-8.0099511000000009E-3</v>
      </c>
    </row>
    <row r="3118" spans="1:4" x14ac:dyDescent="0.15">
      <c r="A3118" s="1">
        <v>31.16</v>
      </c>
      <c r="B3118" s="1">
        <v>-0.27175881000000002</v>
      </c>
      <c r="C3118" s="1">
        <v>-0.36402764999999998</v>
      </c>
      <c r="D3118" s="1">
        <v>1.5526997000000001E-2</v>
      </c>
    </row>
    <row r="3119" spans="1:4" x14ac:dyDescent="0.15">
      <c r="A3119" s="1">
        <v>31.17</v>
      </c>
      <c r="B3119" s="1">
        <v>-0.2855393</v>
      </c>
      <c r="C3119" s="1">
        <v>-0.36262494000000001</v>
      </c>
      <c r="D3119" s="1">
        <v>3.9280005999999999E-2</v>
      </c>
    </row>
    <row r="3120" spans="1:4" x14ac:dyDescent="0.15">
      <c r="A3120" s="1">
        <v>31.18</v>
      </c>
      <c r="B3120" s="1">
        <v>-0.29407671000000002</v>
      </c>
      <c r="C3120" s="1">
        <v>-0.35876092999999998</v>
      </c>
      <c r="D3120" s="1">
        <v>6.3068532999999996E-2</v>
      </c>
    </row>
    <row r="3121" spans="1:4" x14ac:dyDescent="0.15">
      <c r="A3121" s="1">
        <v>31.19</v>
      </c>
      <c r="B3121" s="1">
        <v>-0.29802445999999999</v>
      </c>
      <c r="C3121" s="1">
        <v>-0.35766346999999998</v>
      </c>
      <c r="D3121" s="1">
        <v>8.4821604999999994E-2</v>
      </c>
    </row>
    <row r="3122" spans="1:4" x14ac:dyDescent="0.15">
      <c r="A3122" s="1">
        <v>31.2</v>
      </c>
      <c r="B3122" s="1">
        <v>-0.29661545</v>
      </c>
      <c r="C3122" s="1">
        <v>-0.35968566000000002</v>
      </c>
      <c r="D3122" s="1">
        <v>0.10078602</v>
      </c>
    </row>
    <row r="3123" spans="1:4" x14ac:dyDescent="0.15">
      <c r="A3123" s="1">
        <v>31.21</v>
      </c>
      <c r="B3123" s="1">
        <v>-0.29282086000000002</v>
      </c>
      <c r="C3123" s="1">
        <v>-0.3607515</v>
      </c>
      <c r="D3123" s="1">
        <v>0.11279667</v>
      </c>
    </row>
    <row r="3124" spans="1:4" x14ac:dyDescent="0.15">
      <c r="A3124" s="1">
        <v>31.22</v>
      </c>
      <c r="B3124" s="1">
        <v>-0.28937640999999997</v>
      </c>
      <c r="C3124" s="1">
        <v>-0.36252591000000001</v>
      </c>
      <c r="D3124" s="1">
        <v>0.11697732</v>
      </c>
    </row>
    <row r="3125" spans="1:4" x14ac:dyDescent="0.15">
      <c r="A3125" s="1">
        <v>31.23</v>
      </c>
      <c r="B3125" s="1">
        <v>-0.28582577999999997</v>
      </c>
      <c r="C3125" s="1">
        <v>-0.36359175999999999</v>
      </c>
      <c r="D3125" s="1">
        <v>0.11168995</v>
      </c>
    </row>
    <row r="3126" spans="1:4" x14ac:dyDescent="0.15">
      <c r="A3126" s="1">
        <v>31.24</v>
      </c>
      <c r="B3126" s="1">
        <v>-0.28223891000000001</v>
      </c>
      <c r="C3126" s="1">
        <v>-0.36713391000000001</v>
      </c>
      <c r="D3126" s="1">
        <v>9.3863411999999993E-2</v>
      </c>
    </row>
    <row r="3127" spans="1:4" x14ac:dyDescent="0.15">
      <c r="A3127" s="1">
        <v>31.25</v>
      </c>
      <c r="B3127" s="1">
        <v>-0.27883689</v>
      </c>
      <c r="C3127" s="1">
        <v>-0.37642381000000003</v>
      </c>
      <c r="D3127" s="1">
        <v>6.5195632000000003E-2</v>
      </c>
    </row>
    <row r="3128" spans="1:4" x14ac:dyDescent="0.15">
      <c r="A3128" s="1">
        <v>31.26</v>
      </c>
      <c r="B3128" s="1">
        <v>-0.27497126999999999</v>
      </c>
      <c r="C3128" s="1">
        <v>-0.38583187000000002</v>
      </c>
      <c r="D3128" s="1">
        <v>3.3621006000000002E-2</v>
      </c>
    </row>
    <row r="3129" spans="1:4" x14ac:dyDescent="0.15">
      <c r="A3129" s="1">
        <v>31.27</v>
      </c>
      <c r="B3129" s="1">
        <v>-0.27372403000000001</v>
      </c>
      <c r="C3129" s="1">
        <v>-0.38943081000000002</v>
      </c>
      <c r="D3129" s="1">
        <v>-4.8677538999999997E-3</v>
      </c>
    </row>
    <row r="3130" spans="1:4" x14ac:dyDescent="0.15">
      <c r="A3130" s="1">
        <v>31.28</v>
      </c>
      <c r="B3130" s="1">
        <v>-0.27580739999999998</v>
      </c>
      <c r="C3130" s="1">
        <v>-0.38834569000000002</v>
      </c>
      <c r="D3130" s="1">
        <v>-4.2150541E-2</v>
      </c>
    </row>
    <row r="3131" spans="1:4" x14ac:dyDescent="0.15">
      <c r="A3131" s="1">
        <v>31.29</v>
      </c>
      <c r="B3131" s="1">
        <v>-0.27466310999999999</v>
      </c>
      <c r="C3131" s="1">
        <v>-0.38625399999999999</v>
      </c>
      <c r="D3131" s="1">
        <v>-7.5353928000000001E-2</v>
      </c>
    </row>
    <row r="3132" spans="1:4" x14ac:dyDescent="0.15">
      <c r="A3132" s="1">
        <v>31.3</v>
      </c>
      <c r="B3132" s="1">
        <v>-0.27055529</v>
      </c>
      <c r="C3132" s="1">
        <v>-0.39101794000000001</v>
      </c>
      <c r="D3132" s="1">
        <v>-9.8072709999999994E-2</v>
      </c>
    </row>
    <row r="3133" spans="1:4" x14ac:dyDescent="0.15">
      <c r="A3133" s="1">
        <v>31.31</v>
      </c>
      <c r="B3133" s="1">
        <v>-0.26765822</v>
      </c>
      <c r="C3133" s="1">
        <v>-0.39726956000000002</v>
      </c>
      <c r="D3133" s="1">
        <v>-0.1102673</v>
      </c>
    </row>
    <row r="3134" spans="1:4" x14ac:dyDescent="0.15">
      <c r="A3134" s="1">
        <v>31.32</v>
      </c>
      <c r="B3134" s="1">
        <v>-0.26145939000000001</v>
      </c>
      <c r="C3134" s="1">
        <v>-0.40186361999999998</v>
      </c>
      <c r="D3134" s="1">
        <v>-0.11684315000000001</v>
      </c>
    </row>
    <row r="3135" spans="1:4" x14ac:dyDescent="0.15">
      <c r="A3135" s="1">
        <v>31.33</v>
      </c>
      <c r="B3135" s="1">
        <v>-0.25293531000000002</v>
      </c>
      <c r="C3135" s="1">
        <v>-0.40181875</v>
      </c>
      <c r="D3135" s="1">
        <v>-0.11186595000000001</v>
      </c>
    </row>
    <row r="3136" spans="1:4" x14ac:dyDescent="0.15">
      <c r="A3136" s="1">
        <v>31.34</v>
      </c>
      <c r="B3136" s="1">
        <v>-0.24256162000000001</v>
      </c>
      <c r="C3136" s="1">
        <v>-0.40676615999999999</v>
      </c>
      <c r="D3136" s="1">
        <v>-0.10052965</v>
      </c>
    </row>
    <row r="3137" spans="1:4" x14ac:dyDescent="0.15">
      <c r="A3137" s="1">
        <v>31.35</v>
      </c>
      <c r="B3137" s="1">
        <v>-0.22645845000000001</v>
      </c>
      <c r="C3137" s="1">
        <v>-0.41048171</v>
      </c>
      <c r="D3137" s="1">
        <v>-8.3805930000000001E-2</v>
      </c>
    </row>
    <row r="3138" spans="1:4" x14ac:dyDescent="0.15">
      <c r="A3138" s="1">
        <v>31.36</v>
      </c>
      <c r="B3138" s="1">
        <v>-0.20774941</v>
      </c>
      <c r="C3138" s="1">
        <v>-0.41037952</v>
      </c>
      <c r="D3138" s="1">
        <v>-6.4784716000000006E-2</v>
      </c>
    </row>
    <row r="3139" spans="1:4" x14ac:dyDescent="0.15">
      <c r="A3139" s="1">
        <v>31.37</v>
      </c>
      <c r="B3139" s="1">
        <v>-0.19196014</v>
      </c>
      <c r="C3139" s="1">
        <v>-0.39929756999999999</v>
      </c>
      <c r="D3139" s="1">
        <v>-4.5974806999999999E-2</v>
      </c>
    </row>
    <row r="3140" spans="1:4" x14ac:dyDescent="0.15">
      <c r="A3140" s="1">
        <v>31.38</v>
      </c>
      <c r="B3140" s="1">
        <v>-0.17918549</v>
      </c>
      <c r="C3140" s="1">
        <v>-0.38013145999999998</v>
      </c>
      <c r="D3140" s="1">
        <v>-2.8960713999999999E-2</v>
      </c>
    </row>
    <row r="3141" spans="1:4" x14ac:dyDescent="0.15">
      <c r="A3141" s="1">
        <v>31.39</v>
      </c>
      <c r="B3141" s="1">
        <v>-0.16537157</v>
      </c>
      <c r="C3141" s="1">
        <v>-0.36228550999999998</v>
      </c>
      <c r="D3141" s="1">
        <v>-1.8224560000000001E-2</v>
      </c>
    </row>
    <row r="3142" spans="1:4" x14ac:dyDescent="0.15">
      <c r="A3142" s="1">
        <v>31.4</v>
      </c>
      <c r="B3142" s="1">
        <v>-0.15442197999999999</v>
      </c>
      <c r="C3142" s="1">
        <v>-0.34769950999999999</v>
      </c>
      <c r="D3142" s="1">
        <v>-8.8419744000000008E-3</v>
      </c>
    </row>
    <row r="3143" spans="1:4" x14ac:dyDescent="0.15">
      <c r="A3143" s="1">
        <v>31.41</v>
      </c>
      <c r="B3143" s="1">
        <v>-0.14664805</v>
      </c>
      <c r="C3143" s="1">
        <v>-0.34553991000000001</v>
      </c>
      <c r="D3143" s="1">
        <v>-2.3914960999999999E-3</v>
      </c>
    </row>
    <row r="3144" spans="1:4" x14ac:dyDescent="0.15">
      <c r="A3144" s="1">
        <v>31.42</v>
      </c>
      <c r="B3144" s="1">
        <v>-0.13747991000000001</v>
      </c>
      <c r="C3144" s="1">
        <v>-0.34682192000000001</v>
      </c>
      <c r="D3144" s="1">
        <v>1.8126501000000001E-3</v>
      </c>
    </row>
    <row r="3145" spans="1:4" x14ac:dyDescent="0.15">
      <c r="A3145" s="1">
        <v>31.43</v>
      </c>
      <c r="B3145" s="1">
        <v>-0.13180536000000001</v>
      </c>
      <c r="C3145" s="1">
        <v>-0.35045938999999998</v>
      </c>
      <c r="D3145" s="1">
        <v>1.9106202000000001E-3</v>
      </c>
    </row>
    <row r="3146" spans="1:4" x14ac:dyDescent="0.15">
      <c r="A3146" s="1">
        <v>31.44</v>
      </c>
      <c r="B3146" s="1">
        <v>-0.12822159</v>
      </c>
      <c r="C3146" s="1">
        <v>-0.35916081</v>
      </c>
      <c r="D3146" s="1">
        <v>-7.3925592999999996E-3</v>
      </c>
    </row>
    <row r="3147" spans="1:4" x14ac:dyDescent="0.15">
      <c r="A3147" s="1">
        <v>31.45</v>
      </c>
      <c r="B3147" s="1">
        <v>-0.12680743</v>
      </c>
      <c r="C3147" s="1">
        <v>-0.3730272</v>
      </c>
      <c r="D3147" s="1">
        <v>-1.7350338E-2</v>
      </c>
    </row>
    <row r="3148" spans="1:4" x14ac:dyDescent="0.15">
      <c r="A3148" s="1">
        <v>31.46</v>
      </c>
      <c r="B3148" s="1">
        <v>-0.13058101</v>
      </c>
      <c r="C3148" s="1">
        <v>-0.38937316999999999</v>
      </c>
      <c r="D3148" s="1">
        <v>-3.0388068000000001E-2</v>
      </c>
    </row>
    <row r="3149" spans="1:4" x14ac:dyDescent="0.15">
      <c r="A3149" s="1">
        <v>31.47</v>
      </c>
      <c r="B3149" s="1">
        <v>-0.13953066</v>
      </c>
      <c r="C3149" s="1">
        <v>-0.40539906999999997</v>
      </c>
      <c r="D3149" s="1">
        <v>-4.6169478E-2</v>
      </c>
    </row>
    <row r="3150" spans="1:4" x14ac:dyDescent="0.15">
      <c r="A3150" s="1">
        <v>31.48</v>
      </c>
      <c r="B3150" s="1">
        <v>-0.15077911999999999</v>
      </c>
      <c r="C3150" s="1">
        <v>-0.41973870000000002</v>
      </c>
      <c r="D3150" s="1">
        <v>-6.1257081999999997E-2</v>
      </c>
    </row>
    <row r="3151" spans="1:4" x14ac:dyDescent="0.15">
      <c r="A3151" s="1">
        <v>31.49</v>
      </c>
      <c r="B3151" s="1">
        <v>-0.16215098</v>
      </c>
      <c r="C3151" s="1">
        <v>-0.42596942999999998</v>
      </c>
      <c r="D3151" s="1">
        <v>-7.7045485999999996E-2</v>
      </c>
    </row>
    <row r="3152" spans="1:4" x14ac:dyDescent="0.15">
      <c r="A3152" s="1">
        <v>31.5</v>
      </c>
      <c r="B3152" s="1">
        <v>-0.17084315</v>
      </c>
      <c r="C3152" s="1">
        <v>-0.42431440999999998</v>
      </c>
      <c r="D3152" s="1">
        <v>-9.0161185000000005E-2</v>
      </c>
    </row>
    <row r="3153" spans="1:4" x14ac:dyDescent="0.15">
      <c r="A3153" s="1">
        <v>31.51</v>
      </c>
      <c r="B3153" s="1">
        <v>-0.17673174</v>
      </c>
      <c r="C3153" s="1">
        <v>-0.42073887999999998</v>
      </c>
      <c r="D3153" s="1">
        <v>-9.8222852999999999E-2</v>
      </c>
    </row>
    <row r="3154" spans="1:4" x14ac:dyDescent="0.15">
      <c r="A3154" s="1">
        <v>31.52</v>
      </c>
      <c r="B3154" s="1">
        <v>-0.18276682</v>
      </c>
      <c r="C3154" s="1">
        <v>-0.41715151</v>
      </c>
      <c r="D3154" s="1">
        <v>-0.10130612</v>
      </c>
    </row>
    <row r="3155" spans="1:4" x14ac:dyDescent="0.15">
      <c r="A3155" s="1">
        <v>31.53</v>
      </c>
      <c r="B3155" s="1">
        <v>-0.19145054</v>
      </c>
      <c r="C3155" s="1">
        <v>-0.41550989999999999</v>
      </c>
      <c r="D3155" s="1">
        <v>-9.9788534999999998E-2</v>
      </c>
    </row>
    <row r="3156" spans="1:4" x14ac:dyDescent="0.15">
      <c r="A3156" s="1">
        <v>31.54</v>
      </c>
      <c r="B3156" s="1">
        <v>-0.20089292</v>
      </c>
      <c r="C3156" s="1">
        <v>-0.42169410000000002</v>
      </c>
      <c r="D3156" s="1">
        <v>-9.2870350000000004E-2</v>
      </c>
    </row>
    <row r="3157" spans="1:4" x14ac:dyDescent="0.15">
      <c r="A3157" s="1">
        <v>31.55</v>
      </c>
      <c r="B3157" s="1">
        <v>-0.20617436</v>
      </c>
      <c r="C3157" s="1">
        <v>-0.43609281999999999</v>
      </c>
      <c r="D3157" s="1">
        <v>-8.2029390999999993E-2</v>
      </c>
    </row>
    <row r="3158" spans="1:4" x14ac:dyDescent="0.15">
      <c r="A3158" s="1">
        <v>31.56</v>
      </c>
      <c r="B3158" s="1">
        <v>-0.21137243999999999</v>
      </c>
      <c r="C3158" s="1">
        <v>-0.45197246000000002</v>
      </c>
      <c r="D3158" s="1">
        <v>-6.2823446000000005E-2</v>
      </c>
    </row>
    <row r="3159" spans="1:4" x14ac:dyDescent="0.15">
      <c r="A3159" s="1">
        <v>31.57</v>
      </c>
      <c r="B3159" s="1">
        <v>-0.20707479000000001</v>
      </c>
      <c r="C3159" s="1">
        <v>-0.46854115000000002</v>
      </c>
      <c r="D3159" s="1">
        <v>-3.8644308000000002E-2</v>
      </c>
    </row>
    <row r="3160" spans="1:4" x14ac:dyDescent="0.15">
      <c r="A3160" s="1">
        <v>31.58</v>
      </c>
      <c r="B3160" s="1">
        <v>-0.19643392000000001</v>
      </c>
      <c r="C3160" s="1">
        <v>-0.48187105000000002</v>
      </c>
      <c r="D3160" s="1">
        <v>-1.4874976999999999E-2</v>
      </c>
    </row>
    <row r="3161" spans="1:4" x14ac:dyDescent="0.15">
      <c r="A3161" s="1">
        <v>31.59</v>
      </c>
      <c r="B3161" s="1">
        <v>-0.18011426999999999</v>
      </c>
      <c r="C3161" s="1">
        <v>-0.49324895000000002</v>
      </c>
      <c r="D3161" s="1">
        <v>6.4898513000000001E-3</v>
      </c>
    </row>
    <row r="3162" spans="1:4" x14ac:dyDescent="0.15">
      <c r="A3162" s="1">
        <v>31.6</v>
      </c>
      <c r="B3162" s="1">
        <v>-0.16205609000000001</v>
      </c>
      <c r="C3162" s="1">
        <v>-0.49998561000000002</v>
      </c>
      <c r="D3162" s="1">
        <v>2.4995090000000001E-2</v>
      </c>
    </row>
    <row r="3163" spans="1:4" x14ac:dyDescent="0.15">
      <c r="A3163" s="1">
        <v>31.61</v>
      </c>
      <c r="B3163" s="1">
        <v>-0.14164280000000001</v>
      </c>
      <c r="C3163" s="1">
        <v>-0.49860388</v>
      </c>
      <c r="D3163" s="1">
        <v>4.1819308999999999E-2</v>
      </c>
    </row>
    <row r="3164" spans="1:4" x14ac:dyDescent="0.15">
      <c r="A3164" s="1">
        <v>31.62</v>
      </c>
      <c r="B3164" s="1">
        <v>-0.11771917</v>
      </c>
      <c r="C3164" s="1">
        <v>-0.48870197999999998</v>
      </c>
      <c r="D3164" s="1">
        <v>5.4955938000000003E-2</v>
      </c>
    </row>
    <row r="3165" spans="1:4" x14ac:dyDescent="0.15">
      <c r="A3165" s="1">
        <v>31.63</v>
      </c>
      <c r="B3165" s="1">
        <v>-9.7287173000000005E-2</v>
      </c>
      <c r="C3165" s="1">
        <v>-0.46789579999999997</v>
      </c>
      <c r="D3165" s="1">
        <v>6.9335326000000003E-2</v>
      </c>
    </row>
    <row r="3166" spans="1:4" x14ac:dyDescent="0.15">
      <c r="A3166" s="1">
        <v>31.64</v>
      </c>
      <c r="B3166" s="1">
        <v>-7.9344558999999995E-2</v>
      </c>
      <c r="C3166" s="1">
        <v>-0.45570935000000001</v>
      </c>
      <c r="D3166" s="1">
        <v>8.3048548E-2</v>
      </c>
    </row>
    <row r="3167" spans="1:4" x14ac:dyDescent="0.15">
      <c r="A3167" s="1">
        <v>31.65</v>
      </c>
      <c r="B3167" s="1">
        <v>-6.1119021000000003E-2</v>
      </c>
      <c r="C3167" s="1">
        <v>-0.44908688000000002</v>
      </c>
      <c r="D3167" s="1">
        <v>9.5232197000000005E-2</v>
      </c>
    </row>
    <row r="3168" spans="1:4" x14ac:dyDescent="0.15">
      <c r="A3168" s="1">
        <v>31.66</v>
      </c>
      <c r="B3168" s="1">
        <v>-4.2664111999999997E-2</v>
      </c>
      <c r="C3168" s="1">
        <v>-0.44907340000000001</v>
      </c>
      <c r="D3168" s="1">
        <v>0.10129707</v>
      </c>
    </row>
    <row r="3169" spans="1:4" x14ac:dyDescent="0.15">
      <c r="A3169" s="1">
        <v>31.67</v>
      </c>
      <c r="B3169" s="1">
        <v>-2.6776352999999999E-2</v>
      </c>
      <c r="C3169" s="1">
        <v>-0.44970805000000003</v>
      </c>
      <c r="D3169" s="1">
        <v>0.10342154000000001</v>
      </c>
    </row>
    <row r="3170" spans="1:4" x14ac:dyDescent="0.15">
      <c r="A3170" s="1">
        <v>31.68</v>
      </c>
      <c r="B3170" s="1">
        <v>-1.3855114999999999E-2</v>
      </c>
      <c r="C3170" s="1">
        <v>-0.45404149999999999</v>
      </c>
      <c r="D3170" s="1">
        <v>9.9896413000000003E-2</v>
      </c>
    </row>
    <row r="3171" spans="1:4" x14ac:dyDescent="0.15">
      <c r="A3171" s="1">
        <v>31.69</v>
      </c>
      <c r="B3171" s="1">
        <v>-2.1740481000000001E-3</v>
      </c>
      <c r="C3171" s="1">
        <v>-0.46002651</v>
      </c>
      <c r="D3171" s="1">
        <v>9.2021183000000006E-2</v>
      </c>
    </row>
    <row r="3172" spans="1:4" x14ac:dyDescent="0.15">
      <c r="A3172" s="1">
        <v>31.7</v>
      </c>
      <c r="B3172" s="1">
        <v>3.2615154000000001E-3</v>
      </c>
      <c r="C3172" s="1">
        <v>-0.46703681000000002</v>
      </c>
      <c r="D3172" s="1">
        <v>8.0686399000000006E-2</v>
      </c>
    </row>
    <row r="3173" spans="1:4" x14ac:dyDescent="0.15">
      <c r="A3173" s="1">
        <v>31.71</v>
      </c>
      <c r="B3173" s="1">
        <v>4.8030444000000004E-3</v>
      </c>
      <c r="C3173" s="1">
        <v>-0.4702808</v>
      </c>
      <c r="D3173" s="1">
        <v>7.1029568000000001E-2</v>
      </c>
    </row>
    <row r="3174" spans="1:4" x14ac:dyDescent="0.15">
      <c r="A3174" s="1">
        <v>31.72</v>
      </c>
      <c r="B3174" s="1">
        <v>2.2840400999999998E-3</v>
      </c>
      <c r="C3174" s="1">
        <v>-0.47213042999999999</v>
      </c>
      <c r="D3174" s="1">
        <v>5.7733088000000002E-2</v>
      </c>
    </row>
    <row r="3175" spans="1:4" x14ac:dyDescent="0.15">
      <c r="A3175" s="1">
        <v>31.73</v>
      </c>
      <c r="B3175" s="1">
        <v>4.0608828999999999E-3</v>
      </c>
      <c r="C3175" s="1">
        <v>-0.47053222</v>
      </c>
      <c r="D3175" s="1">
        <v>4.2220784999999997E-2</v>
      </c>
    </row>
    <row r="3176" spans="1:4" x14ac:dyDescent="0.15">
      <c r="A3176" s="1">
        <v>31.74</v>
      </c>
      <c r="B3176" s="1">
        <v>7.2683184999999999E-3</v>
      </c>
      <c r="C3176" s="1">
        <v>-0.46782103000000003</v>
      </c>
      <c r="D3176" s="1">
        <v>2.6714468000000002E-2</v>
      </c>
    </row>
    <row r="3177" spans="1:4" x14ac:dyDescent="0.15">
      <c r="A3177" s="1">
        <v>31.75</v>
      </c>
      <c r="B3177" s="1">
        <v>1.335368E-2</v>
      </c>
      <c r="C3177" s="1">
        <v>-0.4570862</v>
      </c>
      <c r="D3177" s="1">
        <v>1.3131746999999999E-2</v>
      </c>
    </row>
    <row r="3178" spans="1:4" x14ac:dyDescent="0.15">
      <c r="A3178" s="1">
        <v>31.76</v>
      </c>
      <c r="B3178" s="1">
        <v>2.2100242999999999E-2</v>
      </c>
      <c r="C3178" s="1">
        <v>-0.43942803000000003</v>
      </c>
      <c r="D3178" s="1">
        <v>7.5708418999999999E-3</v>
      </c>
    </row>
    <row r="3179" spans="1:4" x14ac:dyDescent="0.15">
      <c r="A3179" s="1">
        <v>31.77</v>
      </c>
      <c r="B3179" s="1">
        <v>3.0496371000000001E-2</v>
      </c>
      <c r="C3179" s="1">
        <v>-0.42970854000000003</v>
      </c>
      <c r="D3179" s="1">
        <v>9.5543876999999999E-3</v>
      </c>
    </row>
    <row r="3180" spans="1:4" x14ac:dyDescent="0.15">
      <c r="A3180" s="1">
        <v>31.78</v>
      </c>
      <c r="B3180" s="1">
        <v>3.8878888E-2</v>
      </c>
      <c r="C3180" s="1">
        <v>-0.4228596</v>
      </c>
      <c r="D3180" s="1">
        <v>1.7929721999999999E-2</v>
      </c>
    </row>
    <row r="3181" spans="1:4" x14ac:dyDescent="0.15">
      <c r="A3181" s="1">
        <v>31.79</v>
      </c>
      <c r="B3181" s="1">
        <v>4.7521694000000003E-2</v>
      </c>
      <c r="C3181" s="1">
        <v>-0.42261551000000003</v>
      </c>
      <c r="D3181" s="1">
        <v>3.5536467000000002E-2</v>
      </c>
    </row>
    <row r="3182" spans="1:4" x14ac:dyDescent="0.15">
      <c r="A3182" s="1">
        <v>31.8</v>
      </c>
      <c r="B3182" s="1">
        <v>5.5546565999999999E-2</v>
      </c>
      <c r="C3182" s="1">
        <v>-0.42381597999999998</v>
      </c>
      <c r="D3182" s="1">
        <v>5.3661528E-2</v>
      </c>
    </row>
    <row r="3183" spans="1:4" x14ac:dyDescent="0.15">
      <c r="A3183" s="1">
        <v>31.81</v>
      </c>
      <c r="B3183" s="1">
        <v>6.6479114000000006E-2</v>
      </c>
      <c r="C3183" s="1">
        <v>-0.42535302000000003</v>
      </c>
      <c r="D3183" s="1">
        <v>7.5213704000000006E-2</v>
      </c>
    </row>
    <row r="3184" spans="1:4" x14ac:dyDescent="0.15">
      <c r="A3184" s="1">
        <v>31.82</v>
      </c>
      <c r="B3184" s="1">
        <v>8.0075687000000006E-2</v>
      </c>
      <c r="C3184" s="1">
        <v>-0.42656803999999998</v>
      </c>
      <c r="D3184" s="1">
        <v>9.8841976999999998E-2</v>
      </c>
    </row>
    <row r="3185" spans="1:4" x14ac:dyDescent="0.15">
      <c r="A3185" s="1">
        <v>31.83</v>
      </c>
      <c r="B3185" s="1">
        <v>9.5158722000000001E-2</v>
      </c>
      <c r="C3185" s="1">
        <v>-0.42781416</v>
      </c>
      <c r="D3185" s="1">
        <v>0.12464984</v>
      </c>
    </row>
    <row r="3186" spans="1:4" x14ac:dyDescent="0.15">
      <c r="A3186" s="1">
        <v>31.84</v>
      </c>
      <c r="B3186" s="1">
        <v>0.11641113</v>
      </c>
      <c r="C3186" s="1">
        <v>-0.43134592999999999</v>
      </c>
      <c r="D3186" s="1">
        <v>0.15408959</v>
      </c>
    </row>
    <row r="3187" spans="1:4" x14ac:dyDescent="0.15">
      <c r="A3187" s="1">
        <v>31.85</v>
      </c>
      <c r="B3187" s="1">
        <v>0.13962343999999999</v>
      </c>
      <c r="C3187" s="1">
        <v>-0.43647647000000001</v>
      </c>
      <c r="D3187" s="1">
        <v>0.17991515999999999</v>
      </c>
    </row>
    <row r="3188" spans="1:4" x14ac:dyDescent="0.15">
      <c r="A3188" s="1">
        <v>31.86</v>
      </c>
      <c r="B3188" s="1">
        <v>0.16255595</v>
      </c>
      <c r="C3188" s="1">
        <v>-0.43419047999999999</v>
      </c>
      <c r="D3188" s="1">
        <v>0.20348432</v>
      </c>
    </row>
    <row r="3189" spans="1:4" x14ac:dyDescent="0.15">
      <c r="A3189" s="1">
        <v>31.87</v>
      </c>
      <c r="B3189" s="1">
        <v>0.18770122</v>
      </c>
      <c r="C3189" s="1">
        <v>-0.42965961000000003</v>
      </c>
      <c r="D3189" s="1">
        <v>0.22523082</v>
      </c>
    </row>
    <row r="3190" spans="1:4" x14ac:dyDescent="0.15">
      <c r="A3190" s="1">
        <v>31.88</v>
      </c>
      <c r="B3190" s="1">
        <v>0.21676059</v>
      </c>
      <c r="C3190" s="1">
        <v>-0.41474066999999998</v>
      </c>
      <c r="D3190" s="1">
        <v>0.24126700000000001</v>
      </c>
    </row>
    <row r="3191" spans="1:4" x14ac:dyDescent="0.15">
      <c r="A3191" s="1">
        <v>31.89</v>
      </c>
      <c r="B3191" s="1">
        <v>0.24179876</v>
      </c>
      <c r="C3191" s="1">
        <v>-0.40281763999999998</v>
      </c>
      <c r="D3191" s="1">
        <v>0.25291863999999997</v>
      </c>
    </row>
    <row r="3192" spans="1:4" x14ac:dyDescent="0.15">
      <c r="A3192" s="1">
        <v>31.9</v>
      </c>
      <c r="B3192" s="1">
        <v>0.26505542999999998</v>
      </c>
      <c r="C3192" s="1">
        <v>-0.40348155000000002</v>
      </c>
      <c r="D3192" s="1">
        <v>0.25948664999999999</v>
      </c>
    </row>
    <row r="3193" spans="1:4" x14ac:dyDescent="0.15">
      <c r="A3193" s="1">
        <v>31.91</v>
      </c>
      <c r="B3193" s="1">
        <v>0.28594303999999998</v>
      </c>
      <c r="C3193" s="1">
        <v>-0.40220254</v>
      </c>
      <c r="D3193" s="1">
        <v>0.25924391000000002</v>
      </c>
    </row>
    <row r="3194" spans="1:4" x14ac:dyDescent="0.15">
      <c r="A3194" s="1">
        <v>31.92</v>
      </c>
      <c r="B3194" s="1">
        <v>0.30175410000000003</v>
      </c>
      <c r="C3194" s="1">
        <v>-0.39816046999999999</v>
      </c>
      <c r="D3194" s="1">
        <v>0.25001578000000002</v>
      </c>
    </row>
    <row r="3195" spans="1:4" x14ac:dyDescent="0.15">
      <c r="A3195" s="1">
        <v>31.93</v>
      </c>
      <c r="B3195" s="1">
        <v>0.31237704999999999</v>
      </c>
      <c r="C3195" s="1">
        <v>-0.39675876999999998</v>
      </c>
      <c r="D3195" s="1">
        <v>0.24004171999999999</v>
      </c>
    </row>
    <row r="3196" spans="1:4" x14ac:dyDescent="0.15">
      <c r="A3196" s="1">
        <v>31.94</v>
      </c>
      <c r="B3196" s="1">
        <v>0.32058935999999999</v>
      </c>
      <c r="C3196" s="1">
        <v>-0.4008159</v>
      </c>
      <c r="D3196" s="1">
        <v>0.22693672000000001</v>
      </c>
    </row>
    <row r="3197" spans="1:4" x14ac:dyDescent="0.15">
      <c r="A3197" s="1">
        <v>31.95</v>
      </c>
      <c r="B3197" s="1">
        <v>0.32907920000000002</v>
      </c>
      <c r="C3197" s="1">
        <v>-0.40732921999999999</v>
      </c>
      <c r="D3197" s="1">
        <v>0.21119494999999999</v>
      </c>
    </row>
    <row r="3198" spans="1:4" x14ac:dyDescent="0.15">
      <c r="A3198" s="1">
        <v>31.96</v>
      </c>
      <c r="B3198" s="1">
        <v>0.33765429000000002</v>
      </c>
      <c r="C3198" s="1">
        <v>-0.41340707999999998</v>
      </c>
      <c r="D3198" s="1">
        <v>0.19613293000000001</v>
      </c>
    </row>
    <row r="3199" spans="1:4" x14ac:dyDescent="0.15">
      <c r="A3199" s="1">
        <v>31.97</v>
      </c>
      <c r="B3199" s="1">
        <v>0.34575481000000002</v>
      </c>
      <c r="C3199" s="1">
        <v>-0.41793142</v>
      </c>
      <c r="D3199" s="1">
        <v>0.17842400999999999</v>
      </c>
    </row>
    <row r="3200" spans="1:4" x14ac:dyDescent="0.15">
      <c r="A3200" s="1">
        <v>31.98</v>
      </c>
      <c r="B3200" s="1">
        <v>0.35661084999999998</v>
      </c>
      <c r="C3200" s="1">
        <v>-0.41592899</v>
      </c>
      <c r="D3200" s="1">
        <v>0.15914813999999999</v>
      </c>
    </row>
    <row r="3201" spans="1:4" x14ac:dyDescent="0.15">
      <c r="A3201" s="1">
        <v>31.99</v>
      </c>
      <c r="B3201" s="1">
        <v>0.37039983999999998</v>
      </c>
      <c r="C3201" s="1">
        <v>-0.41282284000000002</v>
      </c>
      <c r="D3201" s="1">
        <v>0.14939187000000001</v>
      </c>
    </row>
    <row r="3202" spans="1:4" x14ac:dyDescent="0.15">
      <c r="A3202" s="1">
        <v>32</v>
      </c>
      <c r="B3202" s="1">
        <v>0.38352817</v>
      </c>
      <c r="C3202" s="1">
        <v>-0.40657797000000001</v>
      </c>
      <c r="D3202" s="1">
        <v>0.14575863999999999</v>
      </c>
    </row>
    <row r="3203" spans="1:4" x14ac:dyDescent="0.15">
      <c r="A3203" s="1">
        <v>32.01</v>
      </c>
      <c r="B3203" s="1">
        <v>0.39695589999999997</v>
      </c>
      <c r="C3203" s="1">
        <v>-0.39804730999999999</v>
      </c>
      <c r="D3203" s="1">
        <v>0.15007760000000001</v>
      </c>
    </row>
    <row r="3204" spans="1:4" x14ac:dyDescent="0.15">
      <c r="A3204" s="1">
        <v>32.020000000000003</v>
      </c>
      <c r="B3204" s="1">
        <v>0.41033704999999998</v>
      </c>
      <c r="C3204" s="1">
        <v>-0.38913551000000002</v>
      </c>
      <c r="D3204" s="1">
        <v>0.16165317000000001</v>
      </c>
    </row>
    <row r="3205" spans="1:4" x14ac:dyDescent="0.15">
      <c r="A3205" s="1">
        <v>32.03</v>
      </c>
      <c r="B3205" s="1">
        <v>0.42340251000000001</v>
      </c>
      <c r="C3205" s="1">
        <v>-0.38340160000000001</v>
      </c>
      <c r="D3205" s="1">
        <v>0.17830560000000001</v>
      </c>
    </row>
    <row r="3206" spans="1:4" x14ac:dyDescent="0.15">
      <c r="A3206" s="1">
        <v>32.04</v>
      </c>
      <c r="B3206" s="1">
        <v>0.43906172999999998</v>
      </c>
      <c r="C3206" s="1">
        <v>-0.37788612999999999</v>
      </c>
      <c r="D3206" s="1">
        <v>0.19708444</v>
      </c>
    </row>
    <row r="3207" spans="1:4" x14ac:dyDescent="0.15">
      <c r="A3207" s="1">
        <v>32.049999999999997</v>
      </c>
      <c r="B3207" s="1">
        <v>0.45779007999999999</v>
      </c>
      <c r="C3207" s="1">
        <v>-0.36870755999999999</v>
      </c>
      <c r="D3207" s="1">
        <v>0.21804319999999999</v>
      </c>
    </row>
    <row r="3208" spans="1:4" x14ac:dyDescent="0.15">
      <c r="A3208" s="1">
        <v>32.06</v>
      </c>
      <c r="B3208" s="1">
        <v>0.47585146</v>
      </c>
      <c r="C3208" s="1">
        <v>-0.36057331999999997</v>
      </c>
      <c r="D3208" s="1">
        <v>0.24234655999999999</v>
      </c>
    </row>
    <row r="3209" spans="1:4" x14ac:dyDescent="0.15">
      <c r="A3209" s="1">
        <v>32.07</v>
      </c>
      <c r="B3209" s="1">
        <v>0.49232276000000003</v>
      </c>
      <c r="C3209" s="1">
        <v>-0.35202455999999999</v>
      </c>
      <c r="D3209" s="1">
        <v>0.26555007000000003</v>
      </c>
    </row>
    <row r="3210" spans="1:4" x14ac:dyDescent="0.15">
      <c r="A3210" s="1">
        <v>32.08</v>
      </c>
      <c r="B3210" s="1">
        <v>0.50269322999999999</v>
      </c>
      <c r="C3210" s="1">
        <v>-0.34166969000000003</v>
      </c>
      <c r="D3210" s="1">
        <v>0.28970837999999999</v>
      </c>
    </row>
    <row r="3211" spans="1:4" x14ac:dyDescent="0.15">
      <c r="A3211" s="1">
        <v>32.090000000000003</v>
      </c>
      <c r="B3211" s="1">
        <v>0.50924725000000004</v>
      </c>
      <c r="C3211" s="1">
        <v>-0.32544869999999998</v>
      </c>
      <c r="D3211" s="1">
        <v>0.31106975999999997</v>
      </c>
    </row>
    <row r="3212" spans="1:4" x14ac:dyDescent="0.15">
      <c r="A3212" s="1">
        <v>32.1</v>
      </c>
      <c r="B3212" s="1">
        <v>0.50968259999999999</v>
      </c>
      <c r="C3212" s="1">
        <v>-0.30661296999999998</v>
      </c>
      <c r="D3212" s="1">
        <v>0.32737081000000001</v>
      </c>
    </row>
    <row r="3213" spans="1:4" x14ac:dyDescent="0.15">
      <c r="A3213" s="1">
        <v>32.11</v>
      </c>
      <c r="B3213" s="1">
        <v>0.50863186000000005</v>
      </c>
      <c r="C3213" s="1">
        <v>-0.29265404</v>
      </c>
      <c r="D3213" s="1">
        <v>0.33884289000000001</v>
      </c>
    </row>
    <row r="3214" spans="1:4" x14ac:dyDescent="0.15">
      <c r="A3214" s="1">
        <v>32.119999999999997</v>
      </c>
      <c r="B3214" s="1">
        <v>0.50504068000000002</v>
      </c>
      <c r="C3214" s="1">
        <v>-0.28763332000000003</v>
      </c>
      <c r="D3214" s="1">
        <v>0.34537614</v>
      </c>
    </row>
    <row r="3215" spans="1:4" x14ac:dyDescent="0.15">
      <c r="A3215" s="1">
        <v>32.130000000000003</v>
      </c>
      <c r="B3215" s="1">
        <v>0.49660642999999999</v>
      </c>
      <c r="C3215" s="1">
        <v>-0.28384226000000001</v>
      </c>
      <c r="D3215" s="1">
        <v>0.34713756000000001</v>
      </c>
    </row>
    <row r="3216" spans="1:4" x14ac:dyDescent="0.15">
      <c r="A3216" s="1">
        <v>32.14</v>
      </c>
      <c r="B3216" s="1">
        <v>0.48089568999999999</v>
      </c>
      <c r="C3216" s="1">
        <v>-0.28043318</v>
      </c>
      <c r="D3216" s="1">
        <v>0.34372406</v>
      </c>
    </row>
    <row r="3217" spans="1:4" x14ac:dyDescent="0.15">
      <c r="A3217" s="1">
        <v>32.15</v>
      </c>
      <c r="B3217" s="1">
        <v>0.45680554000000001</v>
      </c>
      <c r="C3217" s="1">
        <v>-0.27668013000000002</v>
      </c>
      <c r="D3217" s="1">
        <v>0.33769649000000002</v>
      </c>
    </row>
    <row r="3218" spans="1:4" x14ac:dyDescent="0.15">
      <c r="A3218" s="1">
        <v>32.159999999999997</v>
      </c>
      <c r="B3218" s="1">
        <v>0.43113291999999998</v>
      </c>
      <c r="C3218" s="1">
        <v>-0.27301916999999998</v>
      </c>
      <c r="D3218" s="1">
        <v>0.33230063999999998</v>
      </c>
    </row>
    <row r="3219" spans="1:4" x14ac:dyDescent="0.15">
      <c r="A3219" s="1">
        <v>32.17</v>
      </c>
      <c r="B3219" s="1">
        <v>0.40528088000000001</v>
      </c>
      <c r="C3219" s="1">
        <v>-0.27141432999999998</v>
      </c>
      <c r="D3219" s="1">
        <v>0.32643602999999999</v>
      </c>
    </row>
    <row r="3220" spans="1:4" x14ac:dyDescent="0.15">
      <c r="A3220" s="1">
        <v>32.18</v>
      </c>
      <c r="B3220" s="1">
        <v>0.37977801</v>
      </c>
      <c r="C3220" s="1">
        <v>-0.27361074000000002</v>
      </c>
      <c r="D3220" s="1">
        <v>0.32101787999999998</v>
      </c>
    </row>
    <row r="3221" spans="1:4" x14ac:dyDescent="0.15">
      <c r="A3221" s="1">
        <v>32.19</v>
      </c>
      <c r="B3221" s="1">
        <v>0.35369564999999997</v>
      </c>
      <c r="C3221" s="1">
        <v>-0.27392292000000001</v>
      </c>
      <c r="D3221" s="1">
        <v>0.31510650000000001</v>
      </c>
    </row>
    <row r="3222" spans="1:4" x14ac:dyDescent="0.15">
      <c r="A3222" s="1">
        <v>32.200000000000003</v>
      </c>
      <c r="B3222" s="1">
        <v>0.33022605999999999</v>
      </c>
      <c r="C3222" s="1">
        <v>-0.27806648</v>
      </c>
      <c r="D3222" s="1">
        <v>0.30981573000000001</v>
      </c>
    </row>
    <row r="3223" spans="1:4" x14ac:dyDescent="0.15">
      <c r="A3223" s="1">
        <v>32.21</v>
      </c>
      <c r="B3223" s="1">
        <v>0.31186057</v>
      </c>
      <c r="C3223" s="1">
        <v>-0.28417935</v>
      </c>
      <c r="D3223" s="1">
        <v>0.30357770000000001</v>
      </c>
    </row>
    <row r="3224" spans="1:4" x14ac:dyDescent="0.15">
      <c r="A3224" s="1">
        <v>32.22</v>
      </c>
      <c r="B3224" s="1">
        <v>0.29841516000000001</v>
      </c>
      <c r="C3224" s="1">
        <v>-0.29064213</v>
      </c>
      <c r="D3224" s="1">
        <v>0.30062156000000001</v>
      </c>
    </row>
    <row r="3225" spans="1:4" x14ac:dyDescent="0.15">
      <c r="A3225" s="1">
        <v>32.229999999999997</v>
      </c>
      <c r="B3225" s="1">
        <v>0.28962383000000003</v>
      </c>
      <c r="C3225" s="1">
        <v>-0.29454250999999998</v>
      </c>
      <c r="D3225" s="1">
        <v>0.29976096000000002</v>
      </c>
    </row>
    <row r="3226" spans="1:4" x14ac:dyDescent="0.15">
      <c r="A3226" s="1">
        <v>32.24</v>
      </c>
      <c r="B3226" s="1">
        <v>0.28626300999999998</v>
      </c>
      <c r="C3226" s="1">
        <v>-0.29321082999999998</v>
      </c>
      <c r="D3226" s="1">
        <v>0.30307212</v>
      </c>
    </row>
    <row r="3227" spans="1:4" x14ac:dyDescent="0.15">
      <c r="A3227" s="1">
        <v>32.25</v>
      </c>
      <c r="B3227" s="1">
        <v>0.28502207000000002</v>
      </c>
      <c r="C3227" s="1">
        <v>-0.28895543000000001</v>
      </c>
      <c r="D3227" s="1">
        <v>0.31577034999999998</v>
      </c>
    </row>
    <row r="3228" spans="1:4" x14ac:dyDescent="0.15">
      <c r="A3228" s="1">
        <v>32.26</v>
      </c>
      <c r="B3228" s="1">
        <v>0.28564310999999998</v>
      </c>
      <c r="C3228" s="1">
        <v>-0.28606651999999999</v>
      </c>
      <c r="D3228" s="1">
        <v>0.32908387</v>
      </c>
    </row>
    <row r="3229" spans="1:4" x14ac:dyDescent="0.15">
      <c r="A3229" s="1">
        <v>32.270000000000003</v>
      </c>
      <c r="B3229" s="1">
        <v>0.29210739000000002</v>
      </c>
      <c r="C3229" s="1">
        <v>-0.2795763</v>
      </c>
      <c r="D3229" s="1">
        <v>0.34559347000000001</v>
      </c>
    </row>
    <row r="3230" spans="1:4" x14ac:dyDescent="0.15">
      <c r="A3230" s="1">
        <v>32.28</v>
      </c>
      <c r="B3230" s="1">
        <v>0.30084161999999998</v>
      </c>
      <c r="C3230" s="1">
        <v>-0.27134578999999998</v>
      </c>
      <c r="D3230" s="1">
        <v>0.36461465999999998</v>
      </c>
    </row>
    <row r="3231" spans="1:4" x14ac:dyDescent="0.15">
      <c r="A3231" s="1">
        <v>32.29</v>
      </c>
      <c r="B3231" s="1">
        <v>0.30910980999999998</v>
      </c>
      <c r="C3231" s="1">
        <v>-0.25836284999999998</v>
      </c>
      <c r="D3231" s="1">
        <v>0.38342882</v>
      </c>
    </row>
    <row r="3232" spans="1:4" x14ac:dyDescent="0.15">
      <c r="A3232" s="1">
        <v>32.299999999999997</v>
      </c>
      <c r="B3232" s="1">
        <v>0.31783525000000001</v>
      </c>
      <c r="C3232" s="1">
        <v>-0.23872565000000001</v>
      </c>
      <c r="D3232" s="1">
        <v>0.40031522000000003</v>
      </c>
    </row>
    <row r="3233" spans="1:4" x14ac:dyDescent="0.15">
      <c r="A3233" s="1">
        <v>32.31</v>
      </c>
      <c r="B3233" s="1">
        <v>0.32593612</v>
      </c>
      <c r="C3233" s="1">
        <v>-0.22149895999999999</v>
      </c>
      <c r="D3233" s="1">
        <v>0.41119157000000001</v>
      </c>
    </row>
    <row r="3234" spans="1:4" x14ac:dyDescent="0.15">
      <c r="A3234" s="1">
        <v>32.32</v>
      </c>
      <c r="B3234" s="1">
        <v>0.33506114999999997</v>
      </c>
      <c r="C3234" s="1">
        <v>-0.20184576000000001</v>
      </c>
      <c r="D3234" s="1">
        <v>0.42024088999999998</v>
      </c>
    </row>
    <row r="3235" spans="1:4" x14ac:dyDescent="0.15">
      <c r="A3235" s="1">
        <v>32.33</v>
      </c>
      <c r="B3235" s="1">
        <v>0.34072253000000002</v>
      </c>
      <c r="C3235" s="1">
        <v>-0.18887507000000001</v>
      </c>
      <c r="D3235" s="1">
        <v>0.42726951000000002</v>
      </c>
    </row>
    <row r="3236" spans="1:4" x14ac:dyDescent="0.15">
      <c r="A3236" s="1">
        <v>32.340000000000003</v>
      </c>
      <c r="B3236" s="1">
        <v>0.34463023999999998</v>
      </c>
      <c r="C3236" s="1">
        <v>-0.18059127</v>
      </c>
      <c r="D3236" s="1">
        <v>0.42850394000000003</v>
      </c>
    </row>
    <row r="3237" spans="1:4" x14ac:dyDescent="0.15">
      <c r="A3237" s="1">
        <v>32.35</v>
      </c>
      <c r="B3237" s="1">
        <v>0.34374389999999999</v>
      </c>
      <c r="C3237" s="1">
        <v>-0.17414004999999999</v>
      </c>
      <c r="D3237" s="1">
        <v>0.42762274</v>
      </c>
    </row>
    <row r="3238" spans="1:4" x14ac:dyDescent="0.15">
      <c r="A3238" s="1">
        <v>32.36</v>
      </c>
      <c r="B3238" s="1">
        <v>0.33473787999999999</v>
      </c>
      <c r="C3238" s="1">
        <v>-0.17112200999999999</v>
      </c>
      <c r="D3238" s="1">
        <v>0.42513803999999999</v>
      </c>
    </row>
    <row r="3239" spans="1:4" x14ac:dyDescent="0.15">
      <c r="A3239" s="1">
        <v>32.369999999999997</v>
      </c>
      <c r="B3239" s="1">
        <v>0.31919955999999999</v>
      </c>
      <c r="C3239" s="1">
        <v>-0.16706906999999999</v>
      </c>
      <c r="D3239" s="1">
        <v>0.41615363</v>
      </c>
    </row>
    <row r="3240" spans="1:4" x14ac:dyDescent="0.15">
      <c r="A3240" s="1">
        <v>32.380000000000003</v>
      </c>
      <c r="B3240" s="1">
        <v>0.29703072000000003</v>
      </c>
      <c r="C3240" s="1">
        <v>-0.16365681000000001</v>
      </c>
      <c r="D3240" s="1">
        <v>0.40787934999999997</v>
      </c>
    </row>
    <row r="3241" spans="1:4" x14ac:dyDescent="0.15">
      <c r="A3241" s="1">
        <v>32.39</v>
      </c>
      <c r="B3241" s="1">
        <v>0.27720866999999999</v>
      </c>
      <c r="C3241" s="1">
        <v>-0.15980532</v>
      </c>
      <c r="D3241" s="1">
        <v>0.40271523999999997</v>
      </c>
    </row>
    <row r="3242" spans="1:4" x14ac:dyDescent="0.15">
      <c r="A3242" s="1">
        <v>32.4</v>
      </c>
      <c r="B3242" s="1">
        <v>0.25535305000000003</v>
      </c>
      <c r="C3242" s="1">
        <v>-0.15621094999999999</v>
      </c>
      <c r="D3242" s="1">
        <v>0.39684616</v>
      </c>
    </row>
    <row r="3243" spans="1:4" x14ac:dyDescent="0.15">
      <c r="A3243" s="1">
        <v>32.409999999999997</v>
      </c>
      <c r="B3243" s="1">
        <v>0.23747104999999999</v>
      </c>
      <c r="C3243" s="1">
        <v>-0.1526363</v>
      </c>
      <c r="D3243" s="1">
        <v>0.39120048000000002</v>
      </c>
    </row>
    <row r="3244" spans="1:4" x14ac:dyDescent="0.15">
      <c r="A3244" s="1">
        <v>32.42</v>
      </c>
      <c r="B3244" s="1">
        <v>0.22152129000000001</v>
      </c>
      <c r="C3244" s="1">
        <v>-0.14689028000000001</v>
      </c>
      <c r="D3244" s="1">
        <v>0.38739416999999998</v>
      </c>
    </row>
    <row r="3245" spans="1:4" x14ac:dyDescent="0.15">
      <c r="A3245" s="1">
        <v>32.43</v>
      </c>
      <c r="B3245" s="1">
        <v>0.20574618</v>
      </c>
      <c r="C3245" s="1">
        <v>-0.13731600999999999</v>
      </c>
      <c r="D3245" s="1">
        <v>0.38965126999999999</v>
      </c>
    </row>
    <row r="3246" spans="1:4" x14ac:dyDescent="0.15">
      <c r="A3246" s="1">
        <v>32.44</v>
      </c>
      <c r="B3246" s="1">
        <v>0.18958477000000001</v>
      </c>
      <c r="C3246" s="1">
        <v>-0.13151845000000001</v>
      </c>
      <c r="D3246" s="1">
        <v>0.39383322999999998</v>
      </c>
    </row>
    <row r="3247" spans="1:4" x14ac:dyDescent="0.15">
      <c r="A3247" s="1">
        <v>32.450000000000003</v>
      </c>
      <c r="B3247" s="1">
        <v>0.17388766999999999</v>
      </c>
      <c r="C3247" s="1">
        <v>-0.12803221000000001</v>
      </c>
      <c r="D3247" s="1">
        <v>0.39802340000000003</v>
      </c>
    </row>
    <row r="3248" spans="1:4" x14ac:dyDescent="0.15">
      <c r="A3248" s="1">
        <v>32.46</v>
      </c>
      <c r="B3248" s="1">
        <v>0.15767708</v>
      </c>
      <c r="C3248" s="1">
        <v>-0.12425036</v>
      </c>
      <c r="D3248" s="1">
        <v>0.40198228000000003</v>
      </c>
    </row>
    <row r="3249" spans="1:4" x14ac:dyDescent="0.15">
      <c r="A3249" s="1">
        <v>32.47</v>
      </c>
      <c r="B3249" s="1">
        <v>0.14203829000000001</v>
      </c>
      <c r="C3249" s="1">
        <v>-0.12066488</v>
      </c>
      <c r="D3249" s="1">
        <v>0.40644836000000001</v>
      </c>
    </row>
    <row r="3250" spans="1:4" x14ac:dyDescent="0.15">
      <c r="A3250" s="1">
        <v>32.479999999999997</v>
      </c>
      <c r="B3250" s="1">
        <v>0.12572634999999999</v>
      </c>
      <c r="C3250" s="1">
        <v>-0.1166774</v>
      </c>
      <c r="D3250" s="1">
        <v>0.40822454000000002</v>
      </c>
    </row>
    <row r="3251" spans="1:4" x14ac:dyDescent="0.15">
      <c r="A3251" s="1">
        <v>32.49</v>
      </c>
      <c r="B3251" s="1">
        <v>0.11034615</v>
      </c>
      <c r="C3251" s="1">
        <v>-0.11524943999999999</v>
      </c>
      <c r="D3251" s="1">
        <v>0.40696228000000001</v>
      </c>
    </row>
    <row r="3252" spans="1:4" x14ac:dyDescent="0.15">
      <c r="A3252" s="1">
        <v>32.5</v>
      </c>
      <c r="B3252" s="1">
        <v>9.1852777999999996E-2</v>
      </c>
      <c r="C3252" s="1">
        <v>-0.11703832</v>
      </c>
      <c r="D3252" s="1">
        <v>0.40490595000000001</v>
      </c>
    </row>
    <row r="3253" spans="1:4" x14ac:dyDescent="0.15">
      <c r="A3253" s="1">
        <v>32.51</v>
      </c>
      <c r="B3253" s="1">
        <v>7.0694713000000006E-2</v>
      </c>
      <c r="C3253" s="1">
        <v>-0.11778110999999999</v>
      </c>
      <c r="D3253" s="1">
        <v>0.39371224999999999</v>
      </c>
    </row>
    <row r="3254" spans="1:4" x14ac:dyDescent="0.15">
      <c r="A3254" s="1">
        <v>32.520000000000003</v>
      </c>
      <c r="B3254" s="1">
        <v>5.0030910999999997E-2</v>
      </c>
      <c r="C3254" s="1">
        <v>-0.11931941</v>
      </c>
      <c r="D3254" s="1">
        <v>0.37787199999999999</v>
      </c>
    </row>
    <row r="3255" spans="1:4" x14ac:dyDescent="0.15">
      <c r="A3255" s="1">
        <v>32.53</v>
      </c>
      <c r="B3255" s="1">
        <v>2.9103644000000001E-2</v>
      </c>
      <c r="C3255" s="1">
        <v>-0.12013160000000001</v>
      </c>
      <c r="D3255" s="1">
        <v>0.36254756999999999</v>
      </c>
    </row>
    <row r="3256" spans="1:4" x14ac:dyDescent="0.15">
      <c r="A3256" s="1">
        <v>32.54</v>
      </c>
      <c r="B3256" s="1">
        <v>8.4029710000000004E-3</v>
      </c>
      <c r="C3256" s="1">
        <v>-0.12166056</v>
      </c>
      <c r="D3256" s="1">
        <v>0.34720520999999999</v>
      </c>
    </row>
    <row r="3257" spans="1:4" x14ac:dyDescent="0.15">
      <c r="A3257" s="1">
        <v>32.549999999999997</v>
      </c>
      <c r="B3257" s="1">
        <v>-1.2654408000000001E-2</v>
      </c>
      <c r="C3257" s="1">
        <v>-0.12240319</v>
      </c>
      <c r="D3257" s="1">
        <v>0.33151038999999999</v>
      </c>
    </row>
    <row r="3258" spans="1:4" x14ac:dyDescent="0.15">
      <c r="A3258" s="1">
        <v>32.56</v>
      </c>
      <c r="B3258" s="1">
        <v>-3.1412653999999998E-2</v>
      </c>
      <c r="C3258" s="1">
        <v>-0.12414145</v>
      </c>
      <c r="D3258" s="1">
        <v>0.31827440000000001</v>
      </c>
    </row>
    <row r="3259" spans="1:4" x14ac:dyDescent="0.15">
      <c r="A3259" s="1">
        <v>32.57</v>
      </c>
      <c r="B3259" s="1">
        <v>-4.4623586999999999E-2</v>
      </c>
      <c r="C3259" s="1">
        <v>-0.12282314</v>
      </c>
      <c r="D3259" s="1">
        <v>0.31025377999999998</v>
      </c>
    </row>
    <row r="3260" spans="1:4" x14ac:dyDescent="0.15">
      <c r="A3260" s="1">
        <v>32.58</v>
      </c>
      <c r="B3260" s="1">
        <v>-5.3641362999999997E-2</v>
      </c>
      <c r="C3260" s="1">
        <v>-0.11692209000000001</v>
      </c>
      <c r="D3260" s="1">
        <v>0.30705982999999998</v>
      </c>
    </row>
    <row r="3261" spans="1:4" x14ac:dyDescent="0.15">
      <c r="A3261" s="1">
        <v>32.590000000000003</v>
      </c>
      <c r="B3261" s="1">
        <v>-5.5041513E-2</v>
      </c>
      <c r="C3261" s="1">
        <v>-0.10525305</v>
      </c>
      <c r="D3261" s="1">
        <v>0.30864782000000002</v>
      </c>
    </row>
    <row r="3262" spans="1:4" x14ac:dyDescent="0.15">
      <c r="A3262" s="1">
        <v>32.6</v>
      </c>
      <c r="B3262" s="1">
        <v>-4.8335963000000003E-2</v>
      </c>
      <c r="C3262" s="1">
        <v>-9.3623846999999996E-2</v>
      </c>
      <c r="D3262" s="1">
        <v>0.31536810999999998</v>
      </c>
    </row>
    <row r="3263" spans="1:4" x14ac:dyDescent="0.15">
      <c r="A3263" s="1">
        <v>32.61</v>
      </c>
      <c r="B3263" s="1">
        <v>-3.8148757999999998E-2</v>
      </c>
      <c r="C3263" s="1">
        <v>-8.7783912000000006E-2</v>
      </c>
      <c r="D3263" s="1">
        <v>0.32653047000000002</v>
      </c>
    </row>
    <row r="3264" spans="1:4" x14ac:dyDescent="0.15">
      <c r="A3264" s="1">
        <v>32.619999999999997</v>
      </c>
      <c r="B3264" s="1">
        <v>-1.9515144000000002E-2</v>
      </c>
      <c r="C3264" s="1">
        <v>-8.4575127E-2</v>
      </c>
      <c r="D3264" s="1">
        <v>0.34336149999999999</v>
      </c>
    </row>
    <row r="3265" spans="1:4" x14ac:dyDescent="0.15">
      <c r="A3265" s="1">
        <v>32.630000000000003</v>
      </c>
      <c r="B3265" s="1">
        <v>4.2571852000000002E-3</v>
      </c>
      <c r="C3265" s="1">
        <v>-7.8429867E-2</v>
      </c>
      <c r="D3265" s="1">
        <v>0.36207908999999999</v>
      </c>
    </row>
    <row r="3266" spans="1:4" x14ac:dyDescent="0.15">
      <c r="A3266" s="1">
        <v>32.64</v>
      </c>
      <c r="B3266" s="1">
        <v>2.7084339999999998E-2</v>
      </c>
      <c r="C3266" s="1">
        <v>-6.9169950999999993E-2</v>
      </c>
      <c r="D3266" s="1">
        <v>0.38131216000000001</v>
      </c>
    </row>
    <row r="3267" spans="1:4" x14ac:dyDescent="0.15">
      <c r="A3267" s="1">
        <v>32.65</v>
      </c>
      <c r="B3267" s="1">
        <v>5.0354069000000001E-2</v>
      </c>
      <c r="C3267" s="1">
        <v>-6.2750877999999996E-2</v>
      </c>
      <c r="D3267" s="1">
        <v>0.39742196000000002</v>
      </c>
    </row>
    <row r="3268" spans="1:4" x14ac:dyDescent="0.15">
      <c r="A3268" s="1">
        <v>32.659999999999997</v>
      </c>
      <c r="B3268" s="1">
        <v>7.3447746999999994E-2</v>
      </c>
      <c r="C3268" s="1">
        <v>-6.1837151999999999E-2</v>
      </c>
      <c r="D3268" s="1">
        <v>0.41144688000000001</v>
      </c>
    </row>
    <row r="3269" spans="1:4" x14ac:dyDescent="0.15">
      <c r="A3269" s="1">
        <v>32.67</v>
      </c>
      <c r="B3269" s="1">
        <v>9.6459034999999999E-2</v>
      </c>
      <c r="C3269" s="1">
        <v>-6.1398899E-2</v>
      </c>
      <c r="D3269" s="1">
        <v>0.42119877999999999</v>
      </c>
    </row>
    <row r="3270" spans="1:4" x14ac:dyDescent="0.15">
      <c r="A3270" s="1">
        <v>32.68</v>
      </c>
      <c r="B3270" s="1">
        <v>0.11998408000000001</v>
      </c>
      <c r="C3270" s="1">
        <v>-5.4396694000000002E-2</v>
      </c>
      <c r="D3270" s="1">
        <v>0.42017998000000001</v>
      </c>
    </row>
    <row r="3271" spans="1:4" x14ac:dyDescent="0.15">
      <c r="A3271" s="1">
        <v>32.69</v>
      </c>
      <c r="B3271" s="1">
        <v>0.140543</v>
      </c>
      <c r="C3271" s="1">
        <v>-4.6034323000000002E-2</v>
      </c>
      <c r="D3271" s="1">
        <v>0.40940282</v>
      </c>
    </row>
    <row r="3272" spans="1:4" x14ac:dyDescent="0.15">
      <c r="A3272" s="1">
        <v>32.700000000000003</v>
      </c>
      <c r="B3272" s="1">
        <v>0.15894225000000001</v>
      </c>
      <c r="C3272" s="1">
        <v>-3.5098909999999997E-2</v>
      </c>
      <c r="D3272" s="1">
        <v>0.39326229000000001</v>
      </c>
    </row>
    <row r="3273" spans="1:4" x14ac:dyDescent="0.15">
      <c r="A3273" s="1">
        <v>32.71</v>
      </c>
      <c r="B3273" s="1">
        <v>0.17118375999999999</v>
      </c>
      <c r="C3273" s="1">
        <v>-1.9169271000000002E-2</v>
      </c>
      <c r="D3273" s="1">
        <v>0.37641752000000001</v>
      </c>
    </row>
    <row r="3274" spans="1:4" x14ac:dyDescent="0.15">
      <c r="A3274" s="1">
        <v>32.72</v>
      </c>
      <c r="B3274" s="1">
        <v>0.16834065000000001</v>
      </c>
      <c r="C3274" s="1">
        <v>4.5811676E-4</v>
      </c>
      <c r="D3274" s="1">
        <v>0.35279708999999998</v>
      </c>
    </row>
    <row r="3275" spans="1:4" x14ac:dyDescent="0.15">
      <c r="A3275" s="1">
        <v>32.729999999999997</v>
      </c>
      <c r="B3275" s="1">
        <v>0.16040314</v>
      </c>
      <c r="C3275" s="1">
        <v>1.1988136E-2</v>
      </c>
      <c r="D3275" s="1">
        <v>0.32779119000000001</v>
      </c>
    </row>
    <row r="3276" spans="1:4" x14ac:dyDescent="0.15">
      <c r="A3276" s="1">
        <v>32.74</v>
      </c>
      <c r="B3276" s="1">
        <v>0.14617598000000001</v>
      </c>
      <c r="C3276" s="1">
        <v>1.1969881999999999E-2</v>
      </c>
      <c r="D3276" s="1">
        <v>0.30230066999999999</v>
      </c>
    </row>
    <row r="3277" spans="1:4" x14ac:dyDescent="0.15">
      <c r="A3277" s="1">
        <v>32.75</v>
      </c>
      <c r="B3277" s="1">
        <v>0.12861117999999999</v>
      </c>
      <c r="C3277" s="1">
        <v>1.1222741E-2</v>
      </c>
      <c r="D3277" s="1">
        <v>0.27758843</v>
      </c>
    </row>
    <row r="3278" spans="1:4" x14ac:dyDescent="0.15">
      <c r="A3278" s="1">
        <v>32.76</v>
      </c>
      <c r="B3278" s="1">
        <v>0.10432381</v>
      </c>
      <c r="C3278" s="1">
        <v>9.7423308000000007E-3</v>
      </c>
      <c r="D3278" s="1">
        <v>0.24992239999999999</v>
      </c>
    </row>
    <row r="3279" spans="1:4" x14ac:dyDescent="0.15">
      <c r="A3279" s="1">
        <v>32.770000000000003</v>
      </c>
      <c r="B3279" s="1">
        <v>7.9306628000000004E-2</v>
      </c>
      <c r="C3279" s="1">
        <v>9.1446910999999995E-3</v>
      </c>
      <c r="D3279" s="1">
        <v>0.22099150000000001</v>
      </c>
    </row>
    <row r="3280" spans="1:4" x14ac:dyDescent="0.15">
      <c r="A3280" s="1">
        <v>32.78</v>
      </c>
      <c r="B3280" s="1">
        <v>5.0702742000000002E-2</v>
      </c>
      <c r="C3280" s="1">
        <v>5.6683749999999998E-3</v>
      </c>
      <c r="D3280" s="1">
        <v>0.20146668000000001</v>
      </c>
    </row>
    <row r="3281" spans="1:4" x14ac:dyDescent="0.15">
      <c r="A3281" s="1">
        <v>32.79</v>
      </c>
      <c r="B3281" s="1">
        <v>2.0431299999999999E-2</v>
      </c>
      <c r="C3281" s="1">
        <v>-1.0342693000000001E-3</v>
      </c>
      <c r="D3281" s="1">
        <v>0.18617375</v>
      </c>
    </row>
    <row r="3282" spans="1:4" x14ac:dyDescent="0.15">
      <c r="A3282" s="1">
        <v>32.799999999999997</v>
      </c>
      <c r="B3282" s="1">
        <v>-1.2822106999999999E-2</v>
      </c>
      <c r="C3282" s="1">
        <v>-4.4122268999999999E-3</v>
      </c>
      <c r="D3282" s="1">
        <v>0.17299517</v>
      </c>
    </row>
    <row r="3283" spans="1:4" x14ac:dyDescent="0.15">
      <c r="A3283" s="1">
        <v>32.81</v>
      </c>
      <c r="B3283" s="1">
        <v>-4.6564002E-2</v>
      </c>
      <c r="C3283" s="1">
        <v>-5.2134807000000002E-3</v>
      </c>
      <c r="D3283" s="1">
        <v>0.16282770999999999</v>
      </c>
    </row>
    <row r="3284" spans="1:4" x14ac:dyDescent="0.15">
      <c r="A3284" s="1">
        <v>32.82</v>
      </c>
      <c r="B3284" s="1">
        <v>-7.4353947000000004E-2</v>
      </c>
      <c r="C3284" s="1">
        <v>-6.2125853999999998E-3</v>
      </c>
      <c r="D3284" s="1">
        <v>0.15405318000000001</v>
      </c>
    </row>
    <row r="3285" spans="1:4" x14ac:dyDescent="0.15">
      <c r="A3285" s="1">
        <v>32.83</v>
      </c>
      <c r="B3285" s="1">
        <v>-9.7844608999999999E-2</v>
      </c>
      <c r="C3285" s="1">
        <v>-9.4228994000000003E-3</v>
      </c>
      <c r="D3285" s="1">
        <v>0.15120189000000001</v>
      </c>
    </row>
    <row r="3286" spans="1:4" x14ac:dyDescent="0.15">
      <c r="A3286" s="1">
        <v>32.840000000000003</v>
      </c>
      <c r="B3286" s="1">
        <v>-0.11590849</v>
      </c>
      <c r="C3286" s="1">
        <v>-1.6105576999999999E-2</v>
      </c>
      <c r="D3286" s="1">
        <v>0.15278544999999999</v>
      </c>
    </row>
    <row r="3287" spans="1:4" x14ac:dyDescent="0.15">
      <c r="A3287" s="1">
        <v>32.85</v>
      </c>
      <c r="B3287" s="1">
        <v>-0.13156767999999999</v>
      </c>
      <c r="C3287" s="1">
        <v>-2.1517552999999998E-2</v>
      </c>
      <c r="D3287" s="1">
        <v>0.15748764000000001</v>
      </c>
    </row>
    <row r="3288" spans="1:4" x14ac:dyDescent="0.15">
      <c r="A3288" s="1">
        <v>32.86</v>
      </c>
      <c r="B3288" s="1">
        <v>-0.14602931</v>
      </c>
      <c r="C3288" s="1">
        <v>-2.7972892999999999E-2</v>
      </c>
      <c r="D3288" s="1">
        <v>0.16123256999999999</v>
      </c>
    </row>
    <row r="3289" spans="1:4" x14ac:dyDescent="0.15">
      <c r="A3289" s="1">
        <v>32.869999999999997</v>
      </c>
      <c r="B3289" s="1">
        <v>-0.15179038</v>
      </c>
      <c r="C3289" s="1">
        <v>-3.3288815999999999E-2</v>
      </c>
      <c r="D3289" s="1">
        <v>0.16556824000000001</v>
      </c>
    </row>
    <row r="3290" spans="1:4" x14ac:dyDescent="0.15">
      <c r="A3290" s="1">
        <v>32.880000000000003</v>
      </c>
      <c r="B3290" s="1">
        <v>-0.15063141999999999</v>
      </c>
      <c r="C3290" s="1">
        <v>-4.1770715999999999E-2</v>
      </c>
      <c r="D3290" s="1">
        <v>0.16966787999999999</v>
      </c>
    </row>
    <row r="3291" spans="1:4" x14ac:dyDescent="0.15">
      <c r="A3291" s="1">
        <v>32.89</v>
      </c>
      <c r="B3291" s="1">
        <v>-0.14418544999999999</v>
      </c>
      <c r="C3291" s="1">
        <v>-5.3110196999999998E-2</v>
      </c>
      <c r="D3291" s="1">
        <v>0.17188154</v>
      </c>
    </row>
    <row r="3292" spans="1:4" x14ac:dyDescent="0.15">
      <c r="A3292" s="1">
        <v>32.9</v>
      </c>
      <c r="B3292" s="1">
        <v>-0.13578162999999999</v>
      </c>
      <c r="C3292" s="1">
        <v>-6.1706324E-2</v>
      </c>
      <c r="D3292" s="1">
        <v>0.16833718</v>
      </c>
    </row>
    <row r="3293" spans="1:4" x14ac:dyDescent="0.15">
      <c r="A3293" s="1">
        <v>32.909999999999997</v>
      </c>
      <c r="B3293" s="1">
        <v>-0.12500115000000001</v>
      </c>
      <c r="C3293" s="1">
        <v>-6.5116392999999995E-2</v>
      </c>
      <c r="D3293" s="1">
        <v>0.16042795000000001</v>
      </c>
    </row>
    <row r="3294" spans="1:4" x14ac:dyDescent="0.15">
      <c r="A3294" s="1">
        <v>32.92</v>
      </c>
      <c r="B3294" s="1">
        <v>-0.11116581</v>
      </c>
      <c r="C3294" s="1">
        <v>-6.3630658000000007E-2</v>
      </c>
      <c r="D3294" s="1">
        <v>0.14748770999999999</v>
      </c>
    </row>
    <row r="3295" spans="1:4" x14ac:dyDescent="0.15">
      <c r="A3295" s="1">
        <v>32.93</v>
      </c>
      <c r="B3295" s="1">
        <v>-9.7860339000000005E-2</v>
      </c>
      <c r="C3295" s="1">
        <v>-5.9323810999999997E-2</v>
      </c>
      <c r="D3295" s="1">
        <v>0.12758964</v>
      </c>
    </row>
    <row r="3296" spans="1:4" x14ac:dyDescent="0.15">
      <c r="A3296" s="1">
        <v>32.94</v>
      </c>
      <c r="B3296" s="1">
        <v>-8.6463663999999996E-2</v>
      </c>
      <c r="C3296" s="1">
        <v>-5.5786357000000002E-2</v>
      </c>
      <c r="D3296" s="1">
        <v>9.9013532000000001E-2</v>
      </c>
    </row>
    <row r="3297" spans="1:4" x14ac:dyDescent="0.15">
      <c r="A3297" s="1">
        <v>32.950000000000003</v>
      </c>
      <c r="B3297" s="1">
        <v>-7.8984225000000005E-2</v>
      </c>
      <c r="C3297" s="1">
        <v>-5.1733052000000002E-2</v>
      </c>
      <c r="D3297" s="1">
        <v>6.9054586000000001E-2</v>
      </c>
    </row>
    <row r="3298" spans="1:4" x14ac:dyDescent="0.15">
      <c r="A3298" s="1">
        <v>32.96</v>
      </c>
      <c r="B3298" s="1">
        <v>-6.7846398000000002E-2</v>
      </c>
      <c r="C3298" s="1">
        <v>-4.8002118000000003E-2</v>
      </c>
      <c r="D3298" s="1">
        <v>3.8874334000000003E-2</v>
      </c>
    </row>
    <row r="3299" spans="1:4" x14ac:dyDescent="0.15">
      <c r="A3299" s="1">
        <v>32.97</v>
      </c>
      <c r="B3299" s="1">
        <v>-5.2307248000000001E-2</v>
      </c>
      <c r="C3299" s="1">
        <v>-4.4257642999999999E-2</v>
      </c>
      <c r="D3299" s="1">
        <v>8.8096440000000002E-3</v>
      </c>
    </row>
    <row r="3300" spans="1:4" x14ac:dyDescent="0.15">
      <c r="A3300" s="1">
        <v>32.979999999999997</v>
      </c>
      <c r="B3300" s="1">
        <v>-3.1344253000000002E-2</v>
      </c>
      <c r="C3300" s="1">
        <v>-3.8275753000000003E-2</v>
      </c>
      <c r="D3300" s="1">
        <v>-2.0991516000000002E-2</v>
      </c>
    </row>
    <row r="3301" spans="1:4" x14ac:dyDescent="0.15">
      <c r="A3301" s="1">
        <v>32.99</v>
      </c>
      <c r="B3301" s="1">
        <v>-5.9665057000000002E-3</v>
      </c>
      <c r="C3301" s="1">
        <v>-2.8828493E-2</v>
      </c>
      <c r="D3301" s="1">
        <v>-5.3513636000000003E-2</v>
      </c>
    </row>
    <row r="3302" spans="1:4" x14ac:dyDescent="0.15">
      <c r="A3302" s="1">
        <v>33</v>
      </c>
      <c r="B3302" s="1">
        <v>2.2977635E-2</v>
      </c>
      <c r="C3302" s="1">
        <v>-2.0417623999999999E-2</v>
      </c>
      <c r="D3302" s="1">
        <v>-8.6970922000000006E-2</v>
      </c>
    </row>
    <row r="3303" spans="1:4" x14ac:dyDescent="0.15">
      <c r="A3303" s="1">
        <v>33.01</v>
      </c>
      <c r="B3303" s="1">
        <v>4.9905869999999998E-2</v>
      </c>
      <c r="C3303" s="1">
        <v>-1.341733E-2</v>
      </c>
      <c r="D3303" s="1">
        <v>-0.11416082</v>
      </c>
    </row>
    <row r="3304" spans="1:4" x14ac:dyDescent="0.15">
      <c r="A3304" s="1">
        <v>33.020000000000003</v>
      </c>
      <c r="B3304" s="1">
        <v>8.1264356999999995E-2</v>
      </c>
      <c r="C3304" s="1">
        <v>-9.1113966000000001E-3</v>
      </c>
      <c r="D3304" s="1">
        <v>-0.13534503000000001</v>
      </c>
    </row>
    <row r="3305" spans="1:4" x14ac:dyDescent="0.15">
      <c r="A3305" s="1">
        <v>33.03</v>
      </c>
      <c r="B3305" s="1">
        <v>0.11149386</v>
      </c>
      <c r="C3305" s="1">
        <v>5.9980889999999999E-3</v>
      </c>
      <c r="D3305" s="1">
        <v>-0.14525562</v>
      </c>
    </row>
    <row r="3306" spans="1:4" x14ac:dyDescent="0.15">
      <c r="A3306" s="1">
        <v>33.04</v>
      </c>
      <c r="B3306" s="1">
        <v>0.1415767</v>
      </c>
      <c r="C3306" s="1">
        <v>2.391151E-2</v>
      </c>
      <c r="D3306" s="1">
        <v>-0.14643875000000001</v>
      </c>
    </row>
    <row r="3307" spans="1:4" x14ac:dyDescent="0.15">
      <c r="A3307" s="1">
        <v>33.049999999999997</v>
      </c>
      <c r="B3307" s="1">
        <v>0.17481237999999999</v>
      </c>
      <c r="C3307" s="1">
        <v>4.5563234000000001E-2</v>
      </c>
      <c r="D3307" s="1">
        <v>-0.13891087999999999</v>
      </c>
    </row>
    <row r="3308" spans="1:4" x14ac:dyDescent="0.15">
      <c r="A3308" s="1">
        <v>33.06</v>
      </c>
      <c r="B3308" s="1">
        <v>0.20978152999999999</v>
      </c>
      <c r="C3308" s="1">
        <v>6.6559068999999998E-2</v>
      </c>
      <c r="D3308" s="1">
        <v>-0.12833247</v>
      </c>
    </row>
    <row r="3309" spans="1:4" x14ac:dyDescent="0.15">
      <c r="A3309" s="1">
        <v>33.07</v>
      </c>
      <c r="B3309" s="1">
        <v>0.24654408999999999</v>
      </c>
      <c r="C3309" s="1">
        <v>8.5132421999999999E-2</v>
      </c>
      <c r="D3309" s="1">
        <v>-0.11106069</v>
      </c>
    </row>
    <row r="3310" spans="1:4" x14ac:dyDescent="0.15">
      <c r="A3310" s="1">
        <v>33.08</v>
      </c>
      <c r="B3310" s="1">
        <v>0.27414094</v>
      </c>
      <c r="C3310" s="1">
        <v>9.9675835000000004E-2</v>
      </c>
      <c r="D3310" s="1">
        <v>-9.2649107999999994E-2</v>
      </c>
    </row>
    <row r="3311" spans="1:4" x14ac:dyDescent="0.15">
      <c r="A3311" s="1">
        <v>33.090000000000003</v>
      </c>
      <c r="B3311" s="1">
        <v>0.29280246999999998</v>
      </c>
      <c r="C3311" s="1">
        <v>0.10294010000000001</v>
      </c>
      <c r="D3311" s="1">
        <v>-7.3372627999999995E-2</v>
      </c>
    </row>
    <row r="3312" spans="1:4" x14ac:dyDescent="0.15">
      <c r="A3312" s="1">
        <v>33.1</v>
      </c>
      <c r="B3312" s="1">
        <v>0.30090588000000001</v>
      </c>
      <c r="C3312" s="1">
        <v>9.9414671999999996E-2</v>
      </c>
      <c r="D3312" s="1">
        <v>-5.5242905000000002E-2</v>
      </c>
    </row>
    <row r="3313" spans="1:4" x14ac:dyDescent="0.15">
      <c r="A3313" s="1">
        <v>33.11</v>
      </c>
      <c r="B3313" s="1">
        <v>0.30002117</v>
      </c>
      <c r="C3313" s="1">
        <v>9.1016527999999999E-2</v>
      </c>
      <c r="D3313" s="1">
        <v>-3.5622338000000003E-2</v>
      </c>
    </row>
    <row r="3314" spans="1:4" x14ac:dyDescent="0.15">
      <c r="A3314" s="1">
        <v>33.119999999999997</v>
      </c>
      <c r="B3314" s="1">
        <v>0.28847690999999998</v>
      </c>
      <c r="C3314" s="1">
        <v>7.9759172000000003E-2</v>
      </c>
      <c r="D3314" s="1">
        <v>-1.9767456999999999E-2</v>
      </c>
    </row>
    <row r="3315" spans="1:4" x14ac:dyDescent="0.15">
      <c r="A3315" s="1">
        <v>33.130000000000003</v>
      </c>
      <c r="B3315" s="1">
        <v>0.26998588000000001</v>
      </c>
      <c r="C3315" s="1">
        <v>6.9349748000000003E-2</v>
      </c>
      <c r="D3315" s="1">
        <v>-5.7252798999999997E-3</v>
      </c>
    </row>
    <row r="3316" spans="1:4" x14ac:dyDescent="0.15">
      <c r="A3316" s="1">
        <v>33.14</v>
      </c>
      <c r="B3316" s="1">
        <v>0.24677254000000001</v>
      </c>
      <c r="C3316" s="1">
        <v>5.9992420999999997E-2</v>
      </c>
      <c r="D3316" s="1">
        <v>5.9792109000000003E-3</v>
      </c>
    </row>
    <row r="3317" spans="1:4" x14ac:dyDescent="0.15">
      <c r="A3317" s="1">
        <v>33.15</v>
      </c>
      <c r="B3317" s="1">
        <v>0.21851449000000001</v>
      </c>
      <c r="C3317" s="1">
        <v>5.7922669000000003E-2</v>
      </c>
      <c r="D3317" s="1">
        <v>1.2349997E-2</v>
      </c>
    </row>
    <row r="3318" spans="1:4" x14ac:dyDescent="0.15">
      <c r="A3318" s="1">
        <v>33.159999999999997</v>
      </c>
      <c r="B3318" s="1">
        <v>0.18742997</v>
      </c>
      <c r="C3318" s="1">
        <v>5.4017146000000002E-2</v>
      </c>
      <c r="D3318" s="1">
        <v>1.5945747999999999E-2</v>
      </c>
    </row>
    <row r="3319" spans="1:4" x14ac:dyDescent="0.15">
      <c r="A3319" s="1">
        <v>33.17</v>
      </c>
      <c r="B3319" s="1">
        <v>0.15729887000000001</v>
      </c>
      <c r="C3319" s="1">
        <v>5.0401261000000003E-2</v>
      </c>
      <c r="D3319" s="1">
        <v>2.0508214E-2</v>
      </c>
    </row>
    <row r="3320" spans="1:4" x14ac:dyDescent="0.15">
      <c r="A3320" s="1">
        <v>33.18</v>
      </c>
      <c r="B3320" s="1">
        <v>0.12605775</v>
      </c>
      <c r="C3320" s="1">
        <v>4.9764394000000003E-2</v>
      </c>
      <c r="D3320" s="1">
        <v>2.4119022E-2</v>
      </c>
    </row>
    <row r="3321" spans="1:4" x14ac:dyDescent="0.15">
      <c r="A3321" s="1">
        <v>33.19</v>
      </c>
      <c r="B3321" s="1">
        <v>9.9790800999999998E-2</v>
      </c>
      <c r="C3321" s="1">
        <v>4.8976089E-2</v>
      </c>
      <c r="D3321" s="1">
        <v>2.8918282999999999E-2</v>
      </c>
    </row>
    <row r="3322" spans="1:4" x14ac:dyDescent="0.15">
      <c r="A3322" s="1">
        <v>33.200000000000003</v>
      </c>
      <c r="B3322" s="1">
        <v>8.4231480999999997E-2</v>
      </c>
      <c r="C3322" s="1">
        <v>4.5720723999999997E-2</v>
      </c>
      <c r="D3322" s="1">
        <v>3.0355960000000001E-2</v>
      </c>
    </row>
    <row r="3323" spans="1:4" x14ac:dyDescent="0.15">
      <c r="A3323" s="1">
        <v>33.21</v>
      </c>
      <c r="B3323" s="1">
        <v>7.7653202000000005E-2</v>
      </c>
      <c r="C3323" s="1">
        <v>3.9323223999999997E-2</v>
      </c>
      <c r="D3323" s="1">
        <v>2.9344216999999999E-2</v>
      </c>
    </row>
    <row r="3324" spans="1:4" x14ac:dyDescent="0.15">
      <c r="A3324" s="1">
        <v>33.22</v>
      </c>
      <c r="B3324" s="1">
        <v>8.2011896000000001E-2</v>
      </c>
      <c r="C3324" s="1">
        <v>3.5433988999999999E-2</v>
      </c>
      <c r="D3324" s="1">
        <v>2.8765055000000001E-2</v>
      </c>
    </row>
    <row r="3325" spans="1:4" x14ac:dyDescent="0.15">
      <c r="A3325" s="1">
        <v>33.229999999999997</v>
      </c>
      <c r="B3325" s="1">
        <v>9.0747968999999998E-2</v>
      </c>
      <c r="C3325" s="1">
        <v>3.9498009000000001E-2</v>
      </c>
      <c r="D3325" s="1">
        <v>2.5974611000000002E-2</v>
      </c>
    </row>
    <row r="3326" spans="1:4" x14ac:dyDescent="0.15">
      <c r="A3326" s="1">
        <v>33.24</v>
      </c>
      <c r="B3326" s="1">
        <v>0.10129900999999999</v>
      </c>
      <c r="C3326" s="1">
        <v>4.9359809999999997E-2</v>
      </c>
      <c r="D3326" s="1">
        <v>1.9182860999999999E-2</v>
      </c>
    </row>
    <row r="3327" spans="1:4" x14ac:dyDescent="0.15">
      <c r="A3327" s="1">
        <v>33.25</v>
      </c>
      <c r="B3327" s="1">
        <v>0.11536707</v>
      </c>
      <c r="C3327" s="1">
        <v>5.5606491000000001E-2</v>
      </c>
      <c r="D3327" s="1">
        <v>1.6546971000000001E-2</v>
      </c>
    </row>
    <row r="3328" spans="1:4" x14ac:dyDescent="0.15">
      <c r="A3328" s="1">
        <v>33.26</v>
      </c>
      <c r="B3328" s="1">
        <v>0.12841589</v>
      </c>
      <c r="C3328" s="1">
        <v>5.8883423999999997E-2</v>
      </c>
      <c r="D3328" s="1">
        <v>1.5591677999999999E-2</v>
      </c>
    </row>
    <row r="3329" spans="1:4" x14ac:dyDescent="0.15">
      <c r="A3329" s="1">
        <v>33.270000000000003</v>
      </c>
      <c r="B3329" s="1">
        <v>0.14019508999999999</v>
      </c>
      <c r="C3329" s="1">
        <v>6.5425108999999995E-2</v>
      </c>
      <c r="D3329" s="1">
        <v>1.5452331E-2</v>
      </c>
    </row>
    <row r="3330" spans="1:4" x14ac:dyDescent="0.15">
      <c r="A3330" s="1">
        <v>33.28</v>
      </c>
      <c r="B3330" s="1">
        <v>0.14555176</v>
      </c>
      <c r="C3330" s="1">
        <v>7.4498737999999995E-2</v>
      </c>
      <c r="D3330" s="1">
        <v>1.1792904999999999E-2</v>
      </c>
    </row>
    <row r="3331" spans="1:4" x14ac:dyDescent="0.15">
      <c r="A3331" s="1">
        <v>33.29</v>
      </c>
      <c r="B3331" s="1">
        <v>0.14741794</v>
      </c>
      <c r="C3331" s="1">
        <v>8.3514789000000006E-2</v>
      </c>
      <c r="D3331" s="1">
        <v>8.1922068000000008E-3</v>
      </c>
    </row>
    <row r="3332" spans="1:4" x14ac:dyDescent="0.15">
      <c r="A3332" s="1">
        <v>33.299999999999997</v>
      </c>
      <c r="B3332" s="1">
        <v>0.14281703000000001</v>
      </c>
      <c r="C3332" s="1">
        <v>9.0088988999999994E-2</v>
      </c>
      <c r="D3332" s="1">
        <v>7.9460497000000008E-3</v>
      </c>
    </row>
    <row r="3333" spans="1:4" x14ac:dyDescent="0.15">
      <c r="A3333" s="1">
        <v>33.31</v>
      </c>
      <c r="B3333" s="1">
        <v>0.13714166999999999</v>
      </c>
      <c r="C3333" s="1">
        <v>9.3514867000000002E-2</v>
      </c>
      <c r="D3333" s="1">
        <v>8.6922197E-3</v>
      </c>
    </row>
    <row r="3334" spans="1:4" x14ac:dyDescent="0.15">
      <c r="A3334" s="1">
        <v>33.32</v>
      </c>
      <c r="B3334" s="1">
        <v>0.12835135</v>
      </c>
      <c r="C3334" s="1">
        <v>9.7719768999999998E-2</v>
      </c>
      <c r="D3334" s="1">
        <v>1.6148055000000001E-2</v>
      </c>
    </row>
    <row r="3335" spans="1:4" x14ac:dyDescent="0.15">
      <c r="A3335" s="1">
        <v>33.33</v>
      </c>
      <c r="B3335" s="1">
        <v>0.11713808000000001</v>
      </c>
      <c r="C3335" s="1">
        <v>0.10173422999999999</v>
      </c>
      <c r="D3335" s="1">
        <v>2.4709113000000001E-2</v>
      </c>
    </row>
    <row r="3336" spans="1:4" x14ac:dyDescent="0.15">
      <c r="A3336" s="1">
        <v>33.340000000000003</v>
      </c>
      <c r="B3336" s="1">
        <v>0.10590726</v>
      </c>
      <c r="C3336" s="1">
        <v>0.10360464</v>
      </c>
      <c r="D3336" s="1">
        <v>3.6276395000000003E-2</v>
      </c>
    </row>
    <row r="3337" spans="1:4" x14ac:dyDescent="0.15">
      <c r="A3337" s="1">
        <v>33.35</v>
      </c>
      <c r="B3337" s="1">
        <v>9.6973877999999999E-2</v>
      </c>
      <c r="C3337" s="1">
        <v>0.10198153</v>
      </c>
      <c r="D3337" s="1">
        <v>5.0362495E-2</v>
      </c>
    </row>
    <row r="3338" spans="1:4" x14ac:dyDescent="0.15">
      <c r="A3338" s="1">
        <v>33.36</v>
      </c>
      <c r="B3338" s="1">
        <v>9.3424913999999998E-2</v>
      </c>
      <c r="C3338" s="1">
        <v>0.10140779</v>
      </c>
      <c r="D3338" s="1">
        <v>6.4478022999999995E-2</v>
      </c>
    </row>
    <row r="3339" spans="1:4" x14ac:dyDescent="0.15">
      <c r="A3339" s="1">
        <v>33.369999999999997</v>
      </c>
      <c r="B3339" s="1">
        <v>9.4451534000000004E-2</v>
      </c>
      <c r="C3339" s="1">
        <v>0.10372855</v>
      </c>
      <c r="D3339" s="1">
        <v>7.5973286000000001E-2</v>
      </c>
    </row>
    <row r="3340" spans="1:4" x14ac:dyDescent="0.15">
      <c r="A3340" s="1">
        <v>33.380000000000003</v>
      </c>
      <c r="B3340" s="1">
        <v>0.10074097</v>
      </c>
      <c r="C3340" s="1">
        <v>0.11951212</v>
      </c>
      <c r="D3340" s="1">
        <v>8.4719167999999997E-2</v>
      </c>
    </row>
    <row r="3341" spans="1:4" x14ac:dyDescent="0.15">
      <c r="A3341" s="1">
        <v>33.39</v>
      </c>
      <c r="B3341" s="1">
        <v>0.10961591</v>
      </c>
      <c r="C3341" s="1">
        <v>0.13338729999999999</v>
      </c>
      <c r="D3341" s="1">
        <v>9.1700778999999996E-2</v>
      </c>
    </row>
    <row r="3342" spans="1:4" x14ac:dyDescent="0.15">
      <c r="A3342" s="1">
        <v>33.4</v>
      </c>
      <c r="B3342" s="1">
        <v>0.11785060999999999</v>
      </c>
      <c r="C3342" s="1">
        <v>0.14162867000000001</v>
      </c>
      <c r="D3342" s="1">
        <v>9.5172437999999998E-2</v>
      </c>
    </row>
    <row r="3343" spans="1:4" x14ac:dyDescent="0.15">
      <c r="A3343" s="1">
        <v>33.409999999999997</v>
      </c>
      <c r="B3343" s="1">
        <v>0.12658454999999999</v>
      </c>
      <c r="C3343" s="1">
        <v>0.14889215</v>
      </c>
      <c r="D3343" s="1">
        <v>9.7845478E-2</v>
      </c>
    </row>
    <row r="3344" spans="1:4" x14ac:dyDescent="0.15">
      <c r="A3344" s="1">
        <v>33.42</v>
      </c>
      <c r="B3344" s="1">
        <v>0.13482785</v>
      </c>
      <c r="C3344" s="1">
        <v>0.14979990000000001</v>
      </c>
      <c r="D3344" s="1">
        <v>9.3867612000000003E-2</v>
      </c>
    </row>
    <row r="3345" spans="1:4" x14ac:dyDescent="0.15">
      <c r="A3345" s="1">
        <v>33.43</v>
      </c>
      <c r="B3345" s="1">
        <v>0.14361393</v>
      </c>
      <c r="C3345" s="1">
        <v>0.14884776999999999</v>
      </c>
      <c r="D3345" s="1">
        <v>8.6468905999999998E-2</v>
      </c>
    </row>
    <row r="3346" spans="1:4" x14ac:dyDescent="0.15">
      <c r="A3346" s="1">
        <v>33.44</v>
      </c>
      <c r="B3346" s="1">
        <v>0.15172922</v>
      </c>
      <c r="C3346" s="1">
        <v>0.14798483000000001</v>
      </c>
      <c r="D3346" s="1">
        <v>7.2745626999999993E-2</v>
      </c>
    </row>
    <row r="3347" spans="1:4" x14ac:dyDescent="0.15">
      <c r="A3347" s="1">
        <v>33.450000000000003</v>
      </c>
      <c r="B3347" s="1">
        <v>0.16083596999999999</v>
      </c>
      <c r="C3347" s="1">
        <v>0.14709098000000001</v>
      </c>
      <c r="D3347" s="1">
        <v>5.7322234E-2</v>
      </c>
    </row>
    <row r="3348" spans="1:4" x14ac:dyDescent="0.15">
      <c r="A3348" s="1">
        <v>33.46</v>
      </c>
      <c r="B3348" s="1">
        <v>0.16662679</v>
      </c>
      <c r="C3348" s="1">
        <v>0.14628772000000001</v>
      </c>
      <c r="D3348" s="1">
        <v>4.3627409999999998E-2</v>
      </c>
    </row>
    <row r="3349" spans="1:4" x14ac:dyDescent="0.15">
      <c r="A3349" s="1">
        <v>33.47</v>
      </c>
      <c r="B3349" s="1">
        <v>0.17033883</v>
      </c>
      <c r="C3349" s="1">
        <v>0.14528531</v>
      </c>
      <c r="D3349" s="1">
        <v>3.6163633000000001E-2</v>
      </c>
    </row>
    <row r="3350" spans="1:4" x14ac:dyDescent="0.15">
      <c r="A3350" s="1">
        <v>33.479999999999997</v>
      </c>
      <c r="B3350" s="1">
        <v>0.16988539</v>
      </c>
      <c r="C3350" s="1">
        <v>0.14476380999999999</v>
      </c>
      <c r="D3350" s="1">
        <v>3.2320083999999999E-2</v>
      </c>
    </row>
    <row r="3351" spans="1:4" x14ac:dyDescent="0.15">
      <c r="A3351" s="1">
        <v>33.49</v>
      </c>
      <c r="B3351" s="1">
        <v>0.16000529999999999</v>
      </c>
      <c r="C3351" s="1">
        <v>0.14157212</v>
      </c>
      <c r="D3351" s="1">
        <v>3.4686285999999997E-2</v>
      </c>
    </row>
    <row r="3352" spans="1:4" x14ac:dyDescent="0.15">
      <c r="A3352" s="1">
        <v>33.5</v>
      </c>
      <c r="B3352" s="1">
        <v>0.14959421000000001</v>
      </c>
      <c r="C3352" s="1">
        <v>0.13528586000000001</v>
      </c>
      <c r="D3352" s="1">
        <v>4.0371888000000002E-2</v>
      </c>
    </row>
    <row r="3353" spans="1:4" x14ac:dyDescent="0.15">
      <c r="A3353" s="1">
        <v>33.51</v>
      </c>
      <c r="B3353" s="1">
        <v>0.13583737000000001</v>
      </c>
      <c r="C3353" s="1">
        <v>0.12994612</v>
      </c>
      <c r="D3353" s="1">
        <v>5.4649392999999998E-2</v>
      </c>
    </row>
    <row r="3354" spans="1:4" x14ac:dyDescent="0.15">
      <c r="A3354" s="1">
        <v>33.520000000000003</v>
      </c>
      <c r="B3354" s="1">
        <v>0.11981619</v>
      </c>
      <c r="C3354" s="1">
        <v>0.12378558000000001</v>
      </c>
      <c r="D3354" s="1">
        <v>7.6021106000000005E-2</v>
      </c>
    </row>
    <row r="3355" spans="1:4" x14ac:dyDescent="0.15">
      <c r="A3355" s="1">
        <v>33.53</v>
      </c>
      <c r="B3355" s="1">
        <v>0.10358742</v>
      </c>
      <c r="C3355" s="1">
        <v>0.12026153000000001</v>
      </c>
      <c r="D3355" s="1">
        <v>0.10032926</v>
      </c>
    </row>
    <row r="3356" spans="1:4" x14ac:dyDescent="0.15">
      <c r="A3356" s="1">
        <v>33.54</v>
      </c>
      <c r="B3356" s="1">
        <v>9.0059625000000004E-2</v>
      </c>
      <c r="C3356" s="1">
        <v>0.12213388999999999</v>
      </c>
      <c r="D3356" s="1">
        <v>0.12331296</v>
      </c>
    </row>
    <row r="3357" spans="1:4" x14ac:dyDescent="0.15">
      <c r="A3357" s="1">
        <v>33.549999999999997</v>
      </c>
      <c r="B3357" s="1">
        <v>7.9402381999999994E-2</v>
      </c>
      <c r="C3357" s="1">
        <v>0.12652266000000001</v>
      </c>
      <c r="D3357" s="1">
        <v>0.14779598999999999</v>
      </c>
    </row>
    <row r="3358" spans="1:4" x14ac:dyDescent="0.15">
      <c r="A3358" s="1">
        <v>33.56</v>
      </c>
      <c r="B3358" s="1">
        <v>6.8359908999999996E-2</v>
      </c>
      <c r="C3358" s="1">
        <v>0.13037847</v>
      </c>
      <c r="D3358" s="1">
        <v>0.16869911000000001</v>
      </c>
    </row>
    <row r="3359" spans="1:4" x14ac:dyDescent="0.15">
      <c r="A3359" s="1">
        <v>33.57</v>
      </c>
      <c r="B3359" s="1">
        <v>5.5269494000000002E-2</v>
      </c>
      <c r="C3359" s="1">
        <v>0.13454484999999999</v>
      </c>
      <c r="D3359" s="1">
        <v>0.18557819</v>
      </c>
    </row>
    <row r="3360" spans="1:4" x14ac:dyDescent="0.15">
      <c r="A3360" s="1">
        <v>33.58</v>
      </c>
      <c r="B3360" s="1">
        <v>3.8414294000000002E-2</v>
      </c>
      <c r="C3360" s="1">
        <v>0.13863257000000001</v>
      </c>
      <c r="D3360" s="1">
        <v>0.19618888000000001</v>
      </c>
    </row>
    <row r="3361" spans="1:4" x14ac:dyDescent="0.15">
      <c r="A3361" s="1">
        <v>33.590000000000003</v>
      </c>
      <c r="B3361" s="1">
        <v>2.5033449999999999E-2</v>
      </c>
      <c r="C3361" s="1">
        <v>0.14084550000000001</v>
      </c>
      <c r="D3361" s="1">
        <v>0.20565293000000001</v>
      </c>
    </row>
    <row r="3362" spans="1:4" x14ac:dyDescent="0.15">
      <c r="A3362" s="1">
        <v>33.6</v>
      </c>
      <c r="B3362" s="1">
        <v>1.6290437000000001E-2</v>
      </c>
      <c r="C3362" s="1">
        <v>0.13700470000000001</v>
      </c>
      <c r="D3362" s="1">
        <v>0.21208626</v>
      </c>
    </row>
    <row r="3363" spans="1:4" x14ac:dyDescent="0.15">
      <c r="A3363" s="1">
        <v>33.61</v>
      </c>
      <c r="B3363" s="1">
        <v>1.2676567E-2</v>
      </c>
      <c r="C3363" s="1">
        <v>0.13125315000000001</v>
      </c>
      <c r="D3363" s="1">
        <v>0.21429835</v>
      </c>
    </row>
    <row r="3364" spans="1:4" x14ac:dyDescent="0.15">
      <c r="A3364" s="1">
        <v>33.619999999999997</v>
      </c>
      <c r="B3364" s="1">
        <v>1.3864789000000001E-2</v>
      </c>
      <c r="C3364" s="1">
        <v>0.12550673000000001</v>
      </c>
      <c r="D3364" s="1">
        <v>0.20849514999999999</v>
      </c>
    </row>
    <row r="3365" spans="1:4" x14ac:dyDescent="0.15">
      <c r="A3365" s="1">
        <v>33.630000000000003</v>
      </c>
      <c r="B3365" s="1">
        <v>1.8136368E-2</v>
      </c>
      <c r="C3365" s="1">
        <v>0.11990242</v>
      </c>
      <c r="D3365" s="1">
        <v>0.19517831999999999</v>
      </c>
    </row>
    <row r="3366" spans="1:4" x14ac:dyDescent="0.15">
      <c r="A3366" s="1">
        <v>33.64</v>
      </c>
      <c r="B3366" s="1">
        <v>1.9437267000000001E-2</v>
      </c>
      <c r="C3366" s="1">
        <v>0.11415263</v>
      </c>
      <c r="D3366" s="1">
        <v>0.17924580000000001</v>
      </c>
    </row>
    <row r="3367" spans="1:4" x14ac:dyDescent="0.15">
      <c r="A3367" s="1">
        <v>33.65</v>
      </c>
      <c r="B3367" s="1">
        <v>1.5504166999999999E-2</v>
      </c>
      <c r="C3367" s="1">
        <v>0.10844746</v>
      </c>
      <c r="D3367" s="1">
        <v>0.16439250999999999</v>
      </c>
    </row>
    <row r="3368" spans="1:4" x14ac:dyDescent="0.15">
      <c r="A3368" s="1">
        <v>33.659999999999997</v>
      </c>
      <c r="B3368" s="1">
        <v>9.0028274999999994E-3</v>
      </c>
      <c r="C3368" s="1">
        <v>0.10451307999999999</v>
      </c>
      <c r="D3368" s="1">
        <v>0.14822368999999999</v>
      </c>
    </row>
    <row r="3369" spans="1:4" x14ac:dyDescent="0.15">
      <c r="A3369" s="1">
        <v>33.67</v>
      </c>
      <c r="B3369" s="1">
        <v>2.9113256E-3</v>
      </c>
      <c r="C3369" s="1">
        <v>0.10853558000000001</v>
      </c>
      <c r="D3369" s="1">
        <v>0.13551000999999999</v>
      </c>
    </row>
    <row r="3370" spans="1:4" x14ac:dyDescent="0.15">
      <c r="A3370" s="1">
        <v>33.68</v>
      </c>
      <c r="B3370" s="1">
        <v>-1.4402931999999999E-3</v>
      </c>
      <c r="C3370" s="1">
        <v>0.12254435</v>
      </c>
      <c r="D3370" s="1">
        <v>0.12688658</v>
      </c>
    </row>
    <row r="3371" spans="1:4" x14ac:dyDescent="0.15">
      <c r="A3371" s="1">
        <v>33.69</v>
      </c>
      <c r="B3371" s="1">
        <v>3.0558841999999998E-4</v>
      </c>
      <c r="C3371" s="1">
        <v>0.14268790000000001</v>
      </c>
      <c r="D3371" s="1">
        <v>0.12453572</v>
      </c>
    </row>
    <row r="3372" spans="1:4" x14ac:dyDescent="0.15">
      <c r="A3372" s="1">
        <v>33.700000000000003</v>
      </c>
      <c r="B3372" s="1">
        <v>4.0204395000000004E-3</v>
      </c>
      <c r="C3372" s="1">
        <v>0.15647667000000001</v>
      </c>
      <c r="D3372" s="1">
        <v>0.12323199</v>
      </c>
    </row>
    <row r="3373" spans="1:4" x14ac:dyDescent="0.15">
      <c r="A3373" s="1">
        <v>33.71</v>
      </c>
      <c r="B3373" s="1">
        <v>7.5423082999999998E-3</v>
      </c>
      <c r="C3373" s="1">
        <v>0.16270881000000001</v>
      </c>
      <c r="D3373" s="1">
        <v>0.1252547</v>
      </c>
    </row>
    <row r="3374" spans="1:4" x14ac:dyDescent="0.15">
      <c r="A3374" s="1">
        <v>33.72</v>
      </c>
      <c r="B3374" s="1">
        <v>1.1406912E-2</v>
      </c>
      <c r="C3374" s="1">
        <v>0.16452495</v>
      </c>
      <c r="D3374" s="1">
        <v>0.12931508</v>
      </c>
    </row>
    <row r="3375" spans="1:4" x14ac:dyDescent="0.15">
      <c r="A3375" s="1">
        <v>33.729999999999997</v>
      </c>
      <c r="B3375" s="1">
        <v>1.2735934000000001E-2</v>
      </c>
      <c r="C3375" s="1">
        <v>0.16111114000000001</v>
      </c>
      <c r="D3375" s="1">
        <v>0.13388538999999999</v>
      </c>
    </row>
    <row r="3376" spans="1:4" x14ac:dyDescent="0.15">
      <c r="A3376" s="1">
        <v>33.74</v>
      </c>
      <c r="B3376" s="1">
        <v>1.0882620000000001E-2</v>
      </c>
      <c r="C3376" s="1">
        <v>0.15501720999999999</v>
      </c>
      <c r="D3376" s="1">
        <v>0.13713749</v>
      </c>
    </row>
    <row r="3377" spans="1:4" x14ac:dyDescent="0.15">
      <c r="A3377" s="1">
        <v>33.75</v>
      </c>
      <c r="B3377" s="1">
        <v>9.9163474000000008E-3</v>
      </c>
      <c r="C3377" s="1">
        <v>0.14975716</v>
      </c>
      <c r="D3377" s="1">
        <v>0.14445958</v>
      </c>
    </row>
    <row r="3378" spans="1:4" x14ac:dyDescent="0.15">
      <c r="A3378" s="1">
        <v>33.76</v>
      </c>
      <c r="B3378" s="1">
        <v>8.5866130999999995E-3</v>
      </c>
      <c r="C3378" s="1">
        <v>0.14361024999999999</v>
      </c>
      <c r="D3378" s="1">
        <v>0.15098502999999999</v>
      </c>
    </row>
    <row r="3379" spans="1:4" x14ac:dyDescent="0.15">
      <c r="A3379" s="1">
        <v>33.770000000000003</v>
      </c>
      <c r="B3379" s="1">
        <v>5.3419417999999996E-3</v>
      </c>
      <c r="C3379" s="1">
        <v>0.14035270999999999</v>
      </c>
      <c r="D3379" s="1">
        <v>0.15518979999999999</v>
      </c>
    </row>
    <row r="3380" spans="1:4" x14ac:dyDescent="0.15">
      <c r="A3380" s="1">
        <v>33.78</v>
      </c>
      <c r="B3380" s="1">
        <v>-1.7545097E-3</v>
      </c>
      <c r="C3380" s="1">
        <v>0.14189808000000001</v>
      </c>
      <c r="D3380" s="1">
        <v>0.15685278999999999</v>
      </c>
    </row>
    <row r="3381" spans="1:4" x14ac:dyDescent="0.15">
      <c r="A3381" s="1">
        <v>33.79</v>
      </c>
      <c r="B3381" s="1">
        <v>-7.0331804999999997E-3</v>
      </c>
      <c r="C3381" s="1">
        <v>0.14889234000000001</v>
      </c>
      <c r="D3381" s="1">
        <v>0.15595038</v>
      </c>
    </row>
    <row r="3382" spans="1:4" x14ac:dyDescent="0.15">
      <c r="A3382" s="1">
        <v>33.799999999999997</v>
      </c>
      <c r="B3382" s="1">
        <v>-1.5908261E-2</v>
      </c>
      <c r="C3382" s="1">
        <v>0.15640109999999999</v>
      </c>
      <c r="D3382" s="1">
        <v>0.15475847000000001</v>
      </c>
    </row>
    <row r="3383" spans="1:4" x14ac:dyDescent="0.15">
      <c r="A3383" s="1">
        <v>33.81</v>
      </c>
      <c r="B3383" s="1">
        <v>-2.7391878000000001E-2</v>
      </c>
      <c r="C3383" s="1">
        <v>0.15549906999999999</v>
      </c>
      <c r="D3383" s="1">
        <v>0.15681828</v>
      </c>
    </row>
    <row r="3384" spans="1:4" x14ac:dyDescent="0.15">
      <c r="A3384" s="1">
        <v>33.82</v>
      </c>
      <c r="B3384" s="1">
        <v>-3.6116647000000002E-2</v>
      </c>
      <c r="C3384" s="1">
        <v>0.14697893000000001</v>
      </c>
      <c r="D3384" s="1">
        <v>0.15883958000000001</v>
      </c>
    </row>
    <row r="3385" spans="1:4" x14ac:dyDescent="0.15">
      <c r="A3385" s="1">
        <v>33.83</v>
      </c>
      <c r="B3385" s="1">
        <v>-4.1832313000000003E-2</v>
      </c>
      <c r="C3385" s="1">
        <v>0.13602744999999999</v>
      </c>
      <c r="D3385" s="1">
        <v>0.15777649999999999</v>
      </c>
    </row>
    <row r="3386" spans="1:4" x14ac:dyDescent="0.15">
      <c r="A3386" s="1">
        <v>33.840000000000003</v>
      </c>
      <c r="B3386" s="1">
        <v>-4.6298288E-2</v>
      </c>
      <c r="C3386" s="1">
        <v>0.12789236000000001</v>
      </c>
      <c r="D3386" s="1">
        <v>0.15499850000000001</v>
      </c>
    </row>
    <row r="3387" spans="1:4" x14ac:dyDescent="0.15">
      <c r="A3387" s="1">
        <v>33.85</v>
      </c>
      <c r="B3387" s="1">
        <v>-4.6395517999999997E-2</v>
      </c>
      <c r="C3387" s="1">
        <v>0.12283893999999999</v>
      </c>
      <c r="D3387" s="1">
        <v>0.14864580999999999</v>
      </c>
    </row>
    <row r="3388" spans="1:4" x14ac:dyDescent="0.15">
      <c r="A3388" s="1">
        <v>33.86</v>
      </c>
      <c r="B3388" s="1">
        <v>-4.8736057999999999E-2</v>
      </c>
      <c r="C3388" s="1">
        <v>0.11690097000000001</v>
      </c>
      <c r="D3388" s="1">
        <v>0.14347716999999999</v>
      </c>
    </row>
    <row r="3389" spans="1:4" x14ac:dyDescent="0.15">
      <c r="A3389" s="1">
        <v>33.869999999999997</v>
      </c>
      <c r="B3389" s="1">
        <v>-4.8791816000000002E-2</v>
      </c>
      <c r="C3389" s="1">
        <v>0.11143631</v>
      </c>
      <c r="D3389" s="1">
        <v>0.13586904999999999</v>
      </c>
    </row>
    <row r="3390" spans="1:4" x14ac:dyDescent="0.15">
      <c r="A3390" s="1">
        <v>33.880000000000003</v>
      </c>
      <c r="B3390" s="1">
        <v>-5.3401423000000003E-2</v>
      </c>
      <c r="C3390" s="1">
        <v>0.10765513</v>
      </c>
      <c r="D3390" s="1">
        <v>0.12045204</v>
      </c>
    </row>
    <row r="3391" spans="1:4" x14ac:dyDescent="0.15">
      <c r="A3391" s="1">
        <v>33.89</v>
      </c>
      <c r="B3391" s="1">
        <v>-5.7299035999999998E-2</v>
      </c>
      <c r="C3391" s="1">
        <v>0.10814305</v>
      </c>
      <c r="D3391" s="1">
        <v>9.7385395E-2</v>
      </c>
    </row>
    <row r="3392" spans="1:4" x14ac:dyDescent="0.15">
      <c r="A3392" s="1">
        <v>33.9</v>
      </c>
      <c r="B3392" s="1">
        <v>-5.6198726999999997E-2</v>
      </c>
      <c r="C3392" s="1">
        <v>0.10611898</v>
      </c>
      <c r="D3392" s="1">
        <v>6.9714308000000003E-2</v>
      </c>
    </row>
    <row r="3393" spans="1:4" x14ac:dyDescent="0.15">
      <c r="A3393" s="1">
        <v>33.909999999999997</v>
      </c>
      <c r="B3393" s="1">
        <v>-5.1745565E-2</v>
      </c>
      <c r="C3393" s="1">
        <v>0.1089517</v>
      </c>
      <c r="D3393" s="1">
        <v>3.9277167000000002E-2</v>
      </c>
    </row>
    <row r="3394" spans="1:4" x14ac:dyDescent="0.15">
      <c r="A3394" s="1">
        <v>33.92</v>
      </c>
      <c r="B3394" s="1">
        <v>-4.9135902000000002E-2</v>
      </c>
      <c r="C3394" s="1">
        <v>0.11028451</v>
      </c>
      <c r="D3394" s="1">
        <v>9.3355447000000001E-3</v>
      </c>
    </row>
    <row r="3395" spans="1:4" x14ac:dyDescent="0.15">
      <c r="A3395" s="1">
        <v>33.93</v>
      </c>
      <c r="B3395" s="1">
        <v>-4.2519543999999999E-2</v>
      </c>
      <c r="C3395" s="1">
        <v>0.11178585000000001</v>
      </c>
      <c r="D3395" s="1">
        <v>-2.0601307999999999E-2</v>
      </c>
    </row>
    <row r="3396" spans="1:4" x14ac:dyDescent="0.15">
      <c r="A3396" s="1">
        <v>33.94</v>
      </c>
      <c r="B3396" s="1">
        <v>-3.4224785000000001E-2</v>
      </c>
      <c r="C3396" s="1">
        <v>0.11630789</v>
      </c>
      <c r="D3396" s="1">
        <v>-5.1162021000000002E-2</v>
      </c>
    </row>
    <row r="3397" spans="1:4" x14ac:dyDescent="0.15">
      <c r="A3397" s="1">
        <v>33.950000000000003</v>
      </c>
      <c r="B3397" s="1">
        <v>-2.5235329000000001E-2</v>
      </c>
      <c r="C3397" s="1">
        <v>0.12069199</v>
      </c>
      <c r="D3397" s="1">
        <v>-7.6875842999999999E-2</v>
      </c>
    </row>
    <row r="3398" spans="1:4" x14ac:dyDescent="0.15">
      <c r="A3398" s="1">
        <v>33.96</v>
      </c>
      <c r="B3398" s="1">
        <v>-1.7576385999999999E-2</v>
      </c>
      <c r="C3398" s="1">
        <v>0.1225155</v>
      </c>
      <c r="D3398" s="1">
        <v>-9.2191800000000004E-2</v>
      </c>
    </row>
    <row r="3399" spans="1:4" x14ac:dyDescent="0.15">
      <c r="A3399" s="1">
        <v>33.97</v>
      </c>
      <c r="B3399" s="1">
        <v>-6.1260708999999998E-3</v>
      </c>
      <c r="C3399" s="1">
        <v>0.12154518</v>
      </c>
      <c r="D3399" s="1">
        <v>-9.7411038000000005E-2</v>
      </c>
    </row>
    <row r="3400" spans="1:4" x14ac:dyDescent="0.15">
      <c r="A3400" s="1">
        <v>33.979999999999997</v>
      </c>
      <c r="B3400" s="1">
        <v>6.9106551000000004E-3</v>
      </c>
      <c r="C3400" s="1">
        <v>0.11908030999999999</v>
      </c>
      <c r="D3400" s="1">
        <v>-9.7670881000000001E-2</v>
      </c>
    </row>
    <row r="3401" spans="1:4" x14ac:dyDescent="0.15">
      <c r="A3401" s="1">
        <v>33.99</v>
      </c>
      <c r="B3401" s="1">
        <v>2.2853674000000001E-2</v>
      </c>
      <c r="C3401" s="1">
        <v>0.11060083</v>
      </c>
      <c r="D3401" s="1">
        <v>-9.6554676000000006E-2</v>
      </c>
    </row>
    <row r="3402" spans="1:4" x14ac:dyDescent="0.15">
      <c r="A3402" s="1">
        <v>34</v>
      </c>
      <c r="B3402" s="1">
        <v>4.1276513000000001E-2</v>
      </c>
      <c r="C3402" s="1">
        <v>9.9800618999999993E-2</v>
      </c>
      <c r="D3402" s="1">
        <v>-9.1564766000000006E-2</v>
      </c>
    </row>
    <row r="3403" spans="1:4" x14ac:dyDescent="0.15">
      <c r="A3403" s="1">
        <v>34.01</v>
      </c>
      <c r="B3403" s="1">
        <v>5.9649683000000002E-2</v>
      </c>
      <c r="C3403" s="1">
        <v>9.1537347000000005E-2</v>
      </c>
      <c r="D3403" s="1">
        <v>-8.7913957000000001E-2</v>
      </c>
    </row>
    <row r="3404" spans="1:4" x14ac:dyDescent="0.15">
      <c r="A3404" s="1">
        <v>34.020000000000003</v>
      </c>
      <c r="B3404" s="1">
        <v>7.7565209999999996E-2</v>
      </c>
      <c r="C3404" s="1">
        <v>8.8530639999999994E-2</v>
      </c>
      <c r="D3404" s="1">
        <v>-8.5182945999999996E-2</v>
      </c>
    </row>
    <row r="3405" spans="1:4" x14ac:dyDescent="0.15">
      <c r="A3405" s="1">
        <v>34.03</v>
      </c>
      <c r="B3405" s="1">
        <v>9.6433198999999997E-2</v>
      </c>
      <c r="C3405" s="1">
        <v>9.0407972000000003E-2</v>
      </c>
      <c r="D3405" s="1">
        <v>-8.9426973000000007E-2</v>
      </c>
    </row>
    <row r="3406" spans="1:4" x14ac:dyDescent="0.15">
      <c r="A3406" s="1">
        <v>34.04</v>
      </c>
      <c r="B3406" s="1">
        <v>0.11195742</v>
      </c>
      <c r="C3406" s="1">
        <v>9.5121467000000001E-2</v>
      </c>
      <c r="D3406" s="1">
        <v>-9.4415428999999995E-2</v>
      </c>
    </row>
    <row r="3407" spans="1:4" x14ac:dyDescent="0.15">
      <c r="A3407" s="1">
        <v>34.049999999999997</v>
      </c>
      <c r="B3407" s="1">
        <v>0.12534298999999999</v>
      </c>
      <c r="C3407" s="1">
        <v>9.8968553000000001E-2</v>
      </c>
      <c r="D3407" s="1">
        <v>-0.10446002</v>
      </c>
    </row>
    <row r="3408" spans="1:4" x14ac:dyDescent="0.15">
      <c r="A3408" s="1">
        <v>34.06</v>
      </c>
      <c r="B3408" s="1">
        <v>0.1366328</v>
      </c>
      <c r="C3408" s="1">
        <v>0.10371064000000001</v>
      </c>
      <c r="D3408" s="1">
        <v>-0.12500890000000001</v>
      </c>
    </row>
    <row r="3409" spans="1:4" x14ac:dyDescent="0.15">
      <c r="A3409" s="1">
        <v>34.07</v>
      </c>
      <c r="B3409" s="1">
        <v>0.1424407</v>
      </c>
      <c r="C3409" s="1">
        <v>0.10546579</v>
      </c>
      <c r="D3409" s="1">
        <v>-0.15316358999999999</v>
      </c>
    </row>
    <row r="3410" spans="1:4" x14ac:dyDescent="0.15">
      <c r="A3410" s="1">
        <v>34.08</v>
      </c>
      <c r="B3410" s="1">
        <v>0.14551792999999999</v>
      </c>
      <c r="C3410" s="1">
        <v>0.10449144</v>
      </c>
      <c r="D3410" s="1">
        <v>-0.18336151000000001</v>
      </c>
    </row>
    <row r="3411" spans="1:4" x14ac:dyDescent="0.15">
      <c r="A3411" s="1">
        <v>34.090000000000003</v>
      </c>
      <c r="B3411" s="1">
        <v>0.14963778999999999</v>
      </c>
      <c r="C3411" s="1">
        <v>0.10226734</v>
      </c>
      <c r="D3411" s="1">
        <v>-0.21335626999999999</v>
      </c>
    </row>
    <row r="3412" spans="1:4" x14ac:dyDescent="0.15">
      <c r="A3412" s="1">
        <v>34.1</v>
      </c>
      <c r="B3412" s="1">
        <v>0.15248848000000001</v>
      </c>
      <c r="C3412" s="1">
        <v>9.3417205000000003E-2</v>
      </c>
      <c r="D3412" s="1">
        <v>-0.24341352999999999</v>
      </c>
    </row>
    <row r="3413" spans="1:4" x14ac:dyDescent="0.15">
      <c r="A3413" s="1">
        <v>34.11</v>
      </c>
      <c r="B3413" s="1">
        <v>0.15887086</v>
      </c>
      <c r="C3413" s="1">
        <v>8.3525009999999997E-2</v>
      </c>
      <c r="D3413" s="1">
        <v>-0.27350975999999999</v>
      </c>
    </row>
    <row r="3414" spans="1:4" x14ac:dyDescent="0.15">
      <c r="A3414" s="1">
        <v>34.119999999999997</v>
      </c>
      <c r="B3414" s="1">
        <v>0.16739317000000001</v>
      </c>
      <c r="C3414" s="1">
        <v>7.0365662999999995E-2</v>
      </c>
      <c r="D3414" s="1">
        <v>-0.30186170000000001</v>
      </c>
    </row>
    <row r="3415" spans="1:4" x14ac:dyDescent="0.15">
      <c r="A3415" s="1">
        <v>34.130000000000003</v>
      </c>
      <c r="B3415" s="1">
        <v>0.17611041</v>
      </c>
      <c r="C3415" s="1">
        <v>5.6894251999999999E-2</v>
      </c>
      <c r="D3415" s="1">
        <v>-0.32193329999999998</v>
      </c>
    </row>
    <row r="3416" spans="1:4" x14ac:dyDescent="0.15">
      <c r="A3416" s="1">
        <v>34.14</v>
      </c>
      <c r="B3416" s="1">
        <v>0.18416552</v>
      </c>
      <c r="C3416" s="1">
        <v>4.9215066000000002E-2</v>
      </c>
      <c r="D3416" s="1">
        <v>-0.33467983000000001</v>
      </c>
    </row>
    <row r="3417" spans="1:4" x14ac:dyDescent="0.15">
      <c r="A3417" s="1">
        <v>34.15</v>
      </c>
      <c r="B3417" s="1">
        <v>0.19336278000000001</v>
      </c>
      <c r="C3417" s="1">
        <v>4.6089823000000002E-2</v>
      </c>
      <c r="D3417" s="1">
        <v>-0.34256536999999998</v>
      </c>
    </row>
    <row r="3418" spans="1:4" x14ac:dyDescent="0.15">
      <c r="A3418" s="1">
        <v>34.159999999999997</v>
      </c>
      <c r="B3418" s="1">
        <v>0.19903485000000001</v>
      </c>
      <c r="C3418" s="1">
        <v>4.7815183999999997E-2</v>
      </c>
      <c r="D3418" s="1">
        <v>-0.34803742999999998</v>
      </c>
    </row>
    <row r="3419" spans="1:4" x14ac:dyDescent="0.15">
      <c r="A3419" s="1">
        <v>34.17</v>
      </c>
      <c r="B3419" s="1">
        <v>0.20265480999999999</v>
      </c>
      <c r="C3419" s="1">
        <v>5.5004929000000001E-2</v>
      </c>
      <c r="D3419" s="1">
        <v>-0.35166276000000002</v>
      </c>
    </row>
    <row r="3420" spans="1:4" x14ac:dyDescent="0.15">
      <c r="A3420" s="1">
        <v>34.18</v>
      </c>
      <c r="B3420" s="1">
        <v>0.20586931999999999</v>
      </c>
      <c r="C3420" s="1">
        <v>6.2293847999999999E-2</v>
      </c>
      <c r="D3420" s="1">
        <v>-0.35154617999999999</v>
      </c>
    </row>
    <row r="3421" spans="1:4" x14ac:dyDescent="0.15">
      <c r="A3421" s="1">
        <v>34.19</v>
      </c>
      <c r="B3421" s="1">
        <v>0.21020358</v>
      </c>
      <c r="C3421" s="1">
        <v>6.5669968999999995E-2</v>
      </c>
      <c r="D3421" s="1">
        <v>-0.35298644000000001</v>
      </c>
    </row>
    <row r="3422" spans="1:4" x14ac:dyDescent="0.15">
      <c r="A3422" s="1">
        <v>34.200000000000003</v>
      </c>
      <c r="B3422" s="1">
        <v>0.21086658999999999</v>
      </c>
      <c r="C3422" s="1">
        <v>7.0778596999999999E-2</v>
      </c>
      <c r="D3422" s="1">
        <v>-0.35290013999999997</v>
      </c>
    </row>
    <row r="3423" spans="1:4" x14ac:dyDescent="0.15">
      <c r="A3423" s="1">
        <v>34.21</v>
      </c>
      <c r="B3423" s="1">
        <v>0.20993727000000001</v>
      </c>
      <c r="C3423" s="1">
        <v>7.2444634999999993E-2</v>
      </c>
      <c r="D3423" s="1">
        <v>-0.35645808000000001</v>
      </c>
    </row>
    <row r="3424" spans="1:4" x14ac:dyDescent="0.15">
      <c r="A3424" s="1">
        <v>34.22</v>
      </c>
      <c r="B3424" s="1">
        <v>0.20592945000000001</v>
      </c>
      <c r="C3424" s="1">
        <v>6.9807805000000001E-2</v>
      </c>
      <c r="D3424" s="1">
        <v>-0.36202812000000001</v>
      </c>
    </row>
    <row r="3425" spans="1:4" x14ac:dyDescent="0.15">
      <c r="A3425" s="1">
        <v>34.229999999999997</v>
      </c>
      <c r="B3425" s="1">
        <v>0.19997163000000001</v>
      </c>
      <c r="C3425" s="1">
        <v>6.1163611999999999E-2</v>
      </c>
      <c r="D3425" s="1">
        <v>-0.36979886000000001</v>
      </c>
    </row>
    <row r="3426" spans="1:4" x14ac:dyDescent="0.15">
      <c r="A3426" s="1">
        <v>34.24</v>
      </c>
      <c r="B3426" s="1">
        <v>0.191191</v>
      </c>
      <c r="C3426" s="1">
        <v>5.2972719000000001E-2</v>
      </c>
      <c r="D3426" s="1">
        <v>-0.38120113999999999</v>
      </c>
    </row>
    <row r="3427" spans="1:4" x14ac:dyDescent="0.15">
      <c r="A3427" s="1">
        <v>34.25</v>
      </c>
      <c r="B3427" s="1">
        <v>0.18026744</v>
      </c>
      <c r="C3427" s="1">
        <v>4.8111124999999998E-2</v>
      </c>
      <c r="D3427" s="1">
        <v>-0.38897493</v>
      </c>
    </row>
    <row r="3428" spans="1:4" x14ac:dyDescent="0.15">
      <c r="A3428" s="1">
        <v>34.26</v>
      </c>
      <c r="B3428" s="1">
        <v>0.16656424</v>
      </c>
      <c r="C3428" s="1">
        <v>4.2303291E-2</v>
      </c>
      <c r="D3428" s="1">
        <v>-0.39453131000000002</v>
      </c>
    </row>
    <row r="3429" spans="1:4" x14ac:dyDescent="0.15">
      <c r="A3429" s="1">
        <v>34.270000000000003</v>
      </c>
      <c r="B3429" s="1">
        <v>0.15255671000000001</v>
      </c>
      <c r="C3429" s="1">
        <v>3.7119236999999999E-2</v>
      </c>
      <c r="D3429" s="1">
        <v>-0.39811257</v>
      </c>
    </row>
    <row r="3430" spans="1:4" x14ac:dyDescent="0.15">
      <c r="A3430" s="1">
        <v>34.28</v>
      </c>
      <c r="B3430" s="1">
        <v>0.14208925</v>
      </c>
      <c r="C3430" s="1">
        <v>3.1474957999999997E-2</v>
      </c>
      <c r="D3430" s="1">
        <v>-0.39795570000000002</v>
      </c>
    </row>
    <row r="3431" spans="1:4" x14ac:dyDescent="0.15">
      <c r="A3431" s="1">
        <v>34.29</v>
      </c>
      <c r="B3431" s="1">
        <v>0.13088538</v>
      </c>
      <c r="C3431" s="1">
        <v>2.610956E-2</v>
      </c>
      <c r="D3431" s="1">
        <v>-0.39959017000000002</v>
      </c>
    </row>
    <row r="3432" spans="1:4" x14ac:dyDescent="0.15">
      <c r="A3432" s="1">
        <v>34.299999999999997</v>
      </c>
      <c r="B3432" s="1">
        <v>0.11950651</v>
      </c>
      <c r="C3432" s="1">
        <v>2.2382857999999999E-2</v>
      </c>
      <c r="D3432" s="1">
        <v>-0.39743181</v>
      </c>
    </row>
    <row r="3433" spans="1:4" x14ac:dyDescent="0.15">
      <c r="A3433" s="1">
        <v>34.31</v>
      </c>
      <c r="B3433" s="1">
        <v>0.11111417</v>
      </c>
      <c r="C3433" s="1">
        <v>2.5043632999999999E-2</v>
      </c>
      <c r="D3433" s="1">
        <v>-0.39344130999999999</v>
      </c>
    </row>
    <row r="3434" spans="1:4" x14ac:dyDescent="0.15">
      <c r="A3434" s="1">
        <v>34.32</v>
      </c>
      <c r="B3434" s="1">
        <v>0.10290631</v>
      </c>
      <c r="C3434" s="1">
        <v>2.9148666E-2</v>
      </c>
      <c r="D3434" s="1">
        <v>-0.38696846000000001</v>
      </c>
    </row>
    <row r="3435" spans="1:4" x14ac:dyDescent="0.15">
      <c r="A3435" s="1">
        <v>34.33</v>
      </c>
      <c r="B3435" s="1">
        <v>9.3199286000000006E-2</v>
      </c>
      <c r="C3435" s="1">
        <v>3.4057205E-2</v>
      </c>
      <c r="D3435" s="1">
        <v>-0.37742126999999998</v>
      </c>
    </row>
    <row r="3436" spans="1:4" x14ac:dyDescent="0.15">
      <c r="A3436" s="1">
        <v>34.340000000000003</v>
      </c>
      <c r="B3436" s="1">
        <v>8.8324058999999996E-2</v>
      </c>
      <c r="C3436" s="1">
        <v>3.5739025000000001E-2</v>
      </c>
      <c r="D3436" s="1">
        <v>-0.36872205000000002</v>
      </c>
    </row>
    <row r="3437" spans="1:4" x14ac:dyDescent="0.15">
      <c r="A3437" s="1">
        <v>34.35</v>
      </c>
      <c r="B3437" s="1">
        <v>8.0965520999999999E-2</v>
      </c>
      <c r="C3437" s="1">
        <v>3.5080140000000003E-2</v>
      </c>
      <c r="D3437" s="1">
        <v>-0.35931607999999998</v>
      </c>
    </row>
    <row r="3438" spans="1:4" x14ac:dyDescent="0.15">
      <c r="A3438" s="1">
        <v>34.36</v>
      </c>
      <c r="B3438" s="1">
        <v>7.7870833E-2</v>
      </c>
      <c r="C3438" s="1">
        <v>3.424518E-2</v>
      </c>
      <c r="D3438" s="1">
        <v>-0.35242677</v>
      </c>
    </row>
    <row r="3439" spans="1:4" x14ac:dyDescent="0.15">
      <c r="A3439" s="1">
        <v>34.369999999999997</v>
      </c>
      <c r="B3439" s="1">
        <v>7.6287777000000001E-2</v>
      </c>
      <c r="C3439" s="1">
        <v>3.6126931000000001E-2</v>
      </c>
      <c r="D3439" s="1">
        <v>-0.35100763000000001</v>
      </c>
    </row>
    <row r="3440" spans="1:4" x14ac:dyDescent="0.15">
      <c r="A3440" s="1">
        <v>34.380000000000003</v>
      </c>
      <c r="B3440" s="1">
        <v>7.7384786999999997E-2</v>
      </c>
      <c r="C3440" s="1">
        <v>4.0842888000000001E-2</v>
      </c>
      <c r="D3440" s="1">
        <v>-0.35217105999999998</v>
      </c>
    </row>
    <row r="3441" spans="1:4" x14ac:dyDescent="0.15">
      <c r="A3441" s="1">
        <v>34.39</v>
      </c>
      <c r="B3441" s="1">
        <v>8.1458093999999995E-2</v>
      </c>
      <c r="C3441" s="1">
        <v>4.5238871E-2</v>
      </c>
      <c r="D3441" s="1">
        <v>-0.35081263000000001</v>
      </c>
    </row>
    <row r="3442" spans="1:4" x14ac:dyDescent="0.15">
      <c r="A3442" s="1">
        <v>34.4</v>
      </c>
      <c r="B3442" s="1">
        <v>8.4696332999999999E-2</v>
      </c>
      <c r="C3442" s="1">
        <v>4.7503811999999999E-2</v>
      </c>
      <c r="D3442" s="1">
        <v>-0.34376818999999997</v>
      </c>
    </row>
    <row r="3443" spans="1:4" x14ac:dyDescent="0.15">
      <c r="A3443" s="1">
        <v>34.409999999999997</v>
      </c>
      <c r="B3443" s="1">
        <v>8.864118E-2</v>
      </c>
      <c r="C3443" s="1">
        <v>4.6182707000000003E-2</v>
      </c>
      <c r="D3443" s="1">
        <v>-0.33472125000000003</v>
      </c>
    </row>
    <row r="3444" spans="1:4" x14ac:dyDescent="0.15">
      <c r="A3444" s="1">
        <v>34.42</v>
      </c>
      <c r="B3444" s="1">
        <v>9.1671918000000005E-2</v>
      </c>
      <c r="C3444" s="1">
        <v>4.6447064000000003E-2</v>
      </c>
      <c r="D3444" s="1">
        <v>-0.32363892</v>
      </c>
    </row>
    <row r="3445" spans="1:4" x14ac:dyDescent="0.15">
      <c r="A3445" s="1">
        <v>34.43</v>
      </c>
      <c r="B3445" s="1">
        <v>9.7812283999999999E-2</v>
      </c>
      <c r="C3445" s="1">
        <v>4.324824E-2</v>
      </c>
      <c r="D3445" s="1">
        <v>-0.30869648999999999</v>
      </c>
    </row>
    <row r="3446" spans="1:4" x14ac:dyDescent="0.15">
      <c r="A3446" s="1">
        <v>34.44</v>
      </c>
      <c r="B3446" s="1">
        <v>0.10658972</v>
      </c>
      <c r="C3446" s="1">
        <v>3.7652032000000002E-2</v>
      </c>
      <c r="D3446" s="1">
        <v>-0.29762337999999999</v>
      </c>
    </row>
    <row r="3447" spans="1:4" x14ac:dyDescent="0.15">
      <c r="A3447" s="1">
        <v>34.450000000000003</v>
      </c>
      <c r="B3447" s="1">
        <v>0.11497228</v>
      </c>
      <c r="C3447" s="1">
        <v>3.2204073999999999E-2</v>
      </c>
      <c r="D3447" s="1">
        <v>-0.28853311999999998</v>
      </c>
    </row>
    <row r="3448" spans="1:4" x14ac:dyDescent="0.15">
      <c r="A3448" s="1">
        <v>34.46</v>
      </c>
      <c r="B3448" s="1">
        <v>0.12342168000000001</v>
      </c>
      <c r="C3448" s="1">
        <v>2.8738850999999999E-2</v>
      </c>
      <c r="D3448" s="1">
        <v>-0.28165100999999998</v>
      </c>
    </row>
    <row r="3449" spans="1:4" x14ac:dyDescent="0.15">
      <c r="A3449" s="1">
        <v>34.47</v>
      </c>
      <c r="B3449" s="1">
        <v>0.13198650000000001</v>
      </c>
      <c r="C3449" s="1">
        <v>3.1205844E-2</v>
      </c>
      <c r="D3449" s="1">
        <v>-0.27825664</v>
      </c>
    </row>
    <row r="3450" spans="1:4" x14ac:dyDescent="0.15">
      <c r="A3450" s="1">
        <v>34.479999999999997</v>
      </c>
      <c r="B3450" s="1">
        <v>0.14028065000000001</v>
      </c>
      <c r="C3450" s="1">
        <v>3.5705894000000002E-2</v>
      </c>
      <c r="D3450" s="1">
        <v>-0.27332262000000002</v>
      </c>
    </row>
    <row r="3451" spans="1:4" x14ac:dyDescent="0.15">
      <c r="A3451" s="1">
        <v>34.49</v>
      </c>
      <c r="B3451" s="1">
        <v>0.14901171999999999</v>
      </c>
      <c r="C3451" s="1">
        <v>4.0134926000000001E-2</v>
      </c>
      <c r="D3451" s="1">
        <v>-0.27190577999999999</v>
      </c>
    </row>
    <row r="3452" spans="1:4" x14ac:dyDescent="0.15">
      <c r="A3452" s="1">
        <v>34.5</v>
      </c>
      <c r="B3452" s="1">
        <v>0.15707897000000001</v>
      </c>
      <c r="C3452" s="1">
        <v>4.4417262999999998E-2</v>
      </c>
      <c r="D3452" s="1">
        <v>-0.27265170999999999</v>
      </c>
    </row>
    <row r="3453" spans="1:4" x14ac:dyDescent="0.15">
      <c r="A3453" s="1">
        <v>34.51</v>
      </c>
      <c r="B3453" s="1">
        <v>0.16622060999999999</v>
      </c>
      <c r="C3453" s="1">
        <v>4.9085486999999997E-2</v>
      </c>
      <c r="D3453" s="1">
        <v>-0.27536115999999999</v>
      </c>
    </row>
    <row r="3454" spans="1:4" x14ac:dyDescent="0.15">
      <c r="A3454" s="1">
        <v>34.520000000000003</v>
      </c>
      <c r="B3454" s="1">
        <v>0.17188212999999999</v>
      </c>
      <c r="C3454" s="1">
        <v>5.1398432000000001E-2</v>
      </c>
      <c r="D3454" s="1">
        <v>-0.28372826000000001</v>
      </c>
    </row>
    <row r="3455" spans="1:4" x14ac:dyDescent="0.15">
      <c r="A3455" s="1">
        <v>34.53</v>
      </c>
      <c r="B3455" s="1">
        <v>0.17563739</v>
      </c>
      <c r="C3455" s="1">
        <v>4.8162983999999999E-2</v>
      </c>
      <c r="D3455" s="1">
        <v>-0.29475507000000001</v>
      </c>
    </row>
    <row r="3456" spans="1:4" x14ac:dyDescent="0.15">
      <c r="A3456" s="1">
        <v>34.54</v>
      </c>
      <c r="B3456" s="1">
        <v>0.17673053</v>
      </c>
      <c r="C3456" s="1">
        <v>4.2477477999999999E-2</v>
      </c>
      <c r="D3456" s="1">
        <v>-0.30281141</v>
      </c>
    </row>
    <row r="3457" spans="1:4" x14ac:dyDescent="0.15">
      <c r="A3457" s="1">
        <v>34.549999999999997</v>
      </c>
      <c r="B3457" s="1">
        <v>0.17532634999999999</v>
      </c>
      <c r="C3457" s="1">
        <v>3.7383060000000003E-2</v>
      </c>
      <c r="D3457" s="1">
        <v>-0.30791802000000001</v>
      </c>
    </row>
    <row r="3458" spans="1:4" x14ac:dyDescent="0.15">
      <c r="A3458" s="1">
        <v>34.56</v>
      </c>
      <c r="B3458" s="1">
        <v>0.17184975</v>
      </c>
      <c r="C3458" s="1">
        <v>3.1779876999999998E-2</v>
      </c>
      <c r="D3458" s="1">
        <v>-0.31393214000000003</v>
      </c>
    </row>
    <row r="3459" spans="1:4" x14ac:dyDescent="0.15">
      <c r="A3459" s="1">
        <v>34.57</v>
      </c>
      <c r="B3459" s="1">
        <v>0.16508281999999999</v>
      </c>
      <c r="C3459" s="1">
        <v>2.6780222999999999E-2</v>
      </c>
      <c r="D3459" s="1">
        <v>-0.31742577</v>
      </c>
    </row>
    <row r="3460" spans="1:4" x14ac:dyDescent="0.15">
      <c r="A3460" s="1">
        <v>34.58</v>
      </c>
      <c r="B3460" s="1">
        <v>0.15918581000000001</v>
      </c>
      <c r="C3460" s="1">
        <v>2.0904915E-2</v>
      </c>
      <c r="D3460" s="1">
        <v>-0.31525038</v>
      </c>
    </row>
    <row r="3461" spans="1:4" x14ac:dyDescent="0.15">
      <c r="A3461" s="1">
        <v>34.590000000000003</v>
      </c>
      <c r="B3461" s="1">
        <v>0.15285744000000001</v>
      </c>
      <c r="C3461" s="1">
        <v>1.8135956000000002E-2</v>
      </c>
      <c r="D3461" s="1">
        <v>-0.31111365000000002</v>
      </c>
    </row>
    <row r="3462" spans="1:4" x14ac:dyDescent="0.15">
      <c r="A3462" s="1">
        <v>34.6</v>
      </c>
      <c r="B3462" s="1">
        <v>0.14669135</v>
      </c>
      <c r="C3462" s="1">
        <v>1.7987547E-2</v>
      </c>
      <c r="D3462" s="1">
        <v>-0.30477148999999998</v>
      </c>
    </row>
    <row r="3463" spans="1:4" x14ac:dyDescent="0.15">
      <c r="A3463" s="1">
        <v>34.61</v>
      </c>
      <c r="B3463" s="1">
        <v>0.14059371000000001</v>
      </c>
      <c r="C3463" s="1">
        <v>1.7479338000000001E-2</v>
      </c>
      <c r="D3463" s="1">
        <v>-0.29506406000000002</v>
      </c>
    </row>
    <row r="3464" spans="1:4" x14ac:dyDescent="0.15">
      <c r="A3464" s="1">
        <v>34.619999999999997</v>
      </c>
      <c r="B3464" s="1">
        <v>0.13416257000000001</v>
      </c>
      <c r="C3464" s="1">
        <v>1.6985525000000001E-2</v>
      </c>
      <c r="D3464" s="1">
        <v>-0.28644782000000002</v>
      </c>
    </row>
    <row r="3465" spans="1:4" x14ac:dyDescent="0.15">
      <c r="A3465" s="1">
        <v>34.630000000000003</v>
      </c>
      <c r="B3465" s="1">
        <v>0.12849079999999999</v>
      </c>
      <c r="C3465" s="1">
        <v>1.6733116999999999E-2</v>
      </c>
      <c r="D3465" s="1">
        <v>-0.27705278999999999</v>
      </c>
    </row>
    <row r="3466" spans="1:4" x14ac:dyDescent="0.15">
      <c r="A3466" s="1">
        <v>34.64</v>
      </c>
      <c r="B3466" s="1">
        <v>0.11967435999999999</v>
      </c>
      <c r="C3466" s="1">
        <v>1.5883726000000001E-2</v>
      </c>
      <c r="D3466" s="1">
        <v>-0.26829169000000003</v>
      </c>
    </row>
    <row r="3467" spans="1:4" x14ac:dyDescent="0.15">
      <c r="A3467" s="1">
        <v>34.65</v>
      </c>
      <c r="B3467" s="1">
        <v>0.10847948</v>
      </c>
      <c r="C3467" s="1">
        <v>1.7914583000000001E-2</v>
      </c>
      <c r="D3467" s="1">
        <v>-0.25898668000000002</v>
      </c>
    </row>
    <row r="3468" spans="1:4" x14ac:dyDescent="0.15">
      <c r="A3468" s="1">
        <v>34.659999999999997</v>
      </c>
      <c r="B3468" s="1">
        <v>9.7015705999999993E-2</v>
      </c>
      <c r="C3468" s="1">
        <v>2.2751385999999998E-2</v>
      </c>
      <c r="D3468" s="1">
        <v>-0.25014488000000001</v>
      </c>
    </row>
    <row r="3469" spans="1:4" x14ac:dyDescent="0.15">
      <c r="A3469" s="1">
        <v>34.67</v>
      </c>
      <c r="B3469" s="1">
        <v>8.8544188999999995E-2</v>
      </c>
      <c r="C3469" s="1">
        <v>2.7084957999999999E-2</v>
      </c>
      <c r="D3469" s="1">
        <v>-0.24094073999999999</v>
      </c>
    </row>
    <row r="3470" spans="1:4" x14ac:dyDescent="0.15">
      <c r="A3470" s="1">
        <v>34.68</v>
      </c>
      <c r="B3470" s="1">
        <v>8.2265791000000005E-2</v>
      </c>
      <c r="C3470" s="1">
        <v>3.1510957999999999E-2</v>
      </c>
      <c r="D3470" s="1">
        <v>-0.23186802000000001</v>
      </c>
    </row>
    <row r="3471" spans="1:4" x14ac:dyDescent="0.15">
      <c r="A3471" s="1">
        <v>34.69</v>
      </c>
      <c r="B3471" s="1">
        <v>7.8637572000000003E-2</v>
      </c>
      <c r="C3471" s="1">
        <v>3.6272776E-2</v>
      </c>
      <c r="D3471" s="1">
        <v>-0.22476082</v>
      </c>
    </row>
    <row r="3472" spans="1:4" x14ac:dyDescent="0.15">
      <c r="A3472" s="1">
        <v>34.700000000000003</v>
      </c>
      <c r="B3472" s="1">
        <v>7.5444391999999999E-2</v>
      </c>
      <c r="C3472" s="1">
        <v>3.8400020999999999E-2</v>
      </c>
      <c r="D3472" s="1">
        <v>-0.22170964000000001</v>
      </c>
    </row>
    <row r="3473" spans="1:4" x14ac:dyDescent="0.15">
      <c r="A3473" s="1">
        <v>34.71</v>
      </c>
      <c r="B3473" s="1">
        <v>6.8719474000000003E-2</v>
      </c>
      <c r="C3473" s="1">
        <v>3.7517084999999999E-2</v>
      </c>
      <c r="D3473" s="1">
        <v>-0.21460280000000001</v>
      </c>
    </row>
    <row r="3474" spans="1:4" x14ac:dyDescent="0.15">
      <c r="A3474" s="1">
        <v>34.72</v>
      </c>
      <c r="B3474" s="1">
        <v>6.0709962999999999E-2</v>
      </c>
      <c r="C3474" s="1">
        <v>3.7305663000000003E-2</v>
      </c>
      <c r="D3474" s="1">
        <v>-0.20552149</v>
      </c>
    </row>
    <row r="3475" spans="1:4" x14ac:dyDescent="0.15">
      <c r="A3475" s="1">
        <v>34.729999999999997</v>
      </c>
      <c r="B3475" s="1">
        <v>4.8736886E-2</v>
      </c>
      <c r="C3475" s="1">
        <v>3.7018305000000001E-2</v>
      </c>
      <c r="D3475" s="1">
        <v>-0.19632564</v>
      </c>
    </row>
    <row r="3476" spans="1:4" x14ac:dyDescent="0.15">
      <c r="A3476" s="1">
        <v>34.74</v>
      </c>
      <c r="B3476" s="1">
        <v>3.8122308000000001E-2</v>
      </c>
      <c r="C3476" s="1">
        <v>3.4370889000000002E-2</v>
      </c>
      <c r="D3476" s="1">
        <v>-0.18744715000000001</v>
      </c>
    </row>
    <row r="3477" spans="1:4" x14ac:dyDescent="0.15">
      <c r="A3477" s="1">
        <v>34.75</v>
      </c>
      <c r="B3477" s="1">
        <v>2.8498763E-2</v>
      </c>
      <c r="C3477" s="1">
        <v>3.0263828E-2</v>
      </c>
      <c r="D3477" s="1">
        <v>-0.17820931000000001</v>
      </c>
    </row>
    <row r="3478" spans="1:4" x14ac:dyDescent="0.15">
      <c r="A3478" s="1">
        <v>34.76</v>
      </c>
      <c r="B3478" s="1">
        <v>2.5659318E-2</v>
      </c>
      <c r="C3478" s="1">
        <v>3.34519E-2</v>
      </c>
      <c r="D3478" s="1">
        <v>-0.169212</v>
      </c>
    </row>
    <row r="3479" spans="1:4" x14ac:dyDescent="0.15">
      <c r="A3479" s="1">
        <v>34.770000000000003</v>
      </c>
      <c r="B3479" s="1">
        <v>2.4008453999999999E-2</v>
      </c>
      <c r="C3479" s="1">
        <v>3.7389281000000003E-2</v>
      </c>
      <c r="D3479" s="1">
        <v>-0.16194939999999999</v>
      </c>
    </row>
    <row r="3480" spans="1:4" x14ac:dyDescent="0.15">
      <c r="A3480" s="1">
        <v>34.78</v>
      </c>
      <c r="B3480" s="1">
        <v>2.4877778999999999E-2</v>
      </c>
      <c r="C3480" s="1">
        <v>4.2923527000000003E-2</v>
      </c>
      <c r="D3480" s="1">
        <v>-0.15914850999999999</v>
      </c>
    </row>
    <row r="3481" spans="1:4" x14ac:dyDescent="0.15">
      <c r="A3481" s="1">
        <v>34.79</v>
      </c>
      <c r="B3481" s="1">
        <v>3.1163399000000001E-2</v>
      </c>
      <c r="C3481" s="1">
        <v>4.2380095999999999E-2</v>
      </c>
      <c r="D3481" s="1">
        <v>-0.15153266000000001</v>
      </c>
    </row>
    <row r="3482" spans="1:4" x14ac:dyDescent="0.15">
      <c r="A3482" s="1">
        <v>34.799999999999997</v>
      </c>
      <c r="B3482" s="1">
        <v>3.9900242000000002E-2</v>
      </c>
      <c r="C3482" s="1">
        <v>3.6420841000000002E-2</v>
      </c>
      <c r="D3482" s="1">
        <v>-0.14503503000000001</v>
      </c>
    </row>
    <row r="3483" spans="1:4" x14ac:dyDescent="0.15">
      <c r="A3483" s="1">
        <v>34.81</v>
      </c>
      <c r="B3483" s="1">
        <v>4.8294190000000001E-2</v>
      </c>
      <c r="C3483" s="1">
        <v>3.1477444E-2</v>
      </c>
      <c r="D3483" s="1">
        <v>-0.14078286000000001</v>
      </c>
    </row>
    <row r="3484" spans="1:4" x14ac:dyDescent="0.15">
      <c r="A3484" s="1">
        <v>34.82</v>
      </c>
      <c r="B3484" s="1">
        <v>5.6513158000000001E-2</v>
      </c>
      <c r="C3484" s="1">
        <v>2.6089701E-2</v>
      </c>
      <c r="D3484" s="1">
        <v>-0.13895350000000001</v>
      </c>
    </row>
    <row r="3485" spans="1:4" x14ac:dyDescent="0.15">
      <c r="A3485" s="1">
        <v>34.83</v>
      </c>
      <c r="B3485" s="1">
        <v>6.7267437999999999E-2</v>
      </c>
      <c r="C3485" s="1">
        <v>2.0882758000000001E-2</v>
      </c>
      <c r="D3485" s="1">
        <v>-0.13994263000000001</v>
      </c>
    </row>
    <row r="3486" spans="1:4" x14ac:dyDescent="0.15">
      <c r="A3486" s="1">
        <v>34.840000000000003</v>
      </c>
      <c r="B3486" s="1">
        <v>8.1050835000000002E-2</v>
      </c>
      <c r="C3486" s="1">
        <v>1.5727102999999999E-2</v>
      </c>
      <c r="D3486" s="1">
        <v>-0.14239652</v>
      </c>
    </row>
    <row r="3487" spans="1:4" x14ac:dyDescent="0.15">
      <c r="A3487" s="1">
        <v>34.85</v>
      </c>
      <c r="B3487" s="1">
        <v>9.4356721000000005E-2</v>
      </c>
      <c r="C3487" s="1">
        <v>1.0179038E-2</v>
      </c>
      <c r="D3487" s="1">
        <v>-0.15099340999999999</v>
      </c>
    </row>
    <row r="3488" spans="1:4" x14ac:dyDescent="0.15">
      <c r="A3488" s="1">
        <v>34.86</v>
      </c>
      <c r="B3488" s="1">
        <v>0.10555631</v>
      </c>
      <c r="C3488" s="1">
        <v>7.2994243000000002E-3</v>
      </c>
      <c r="D3488" s="1">
        <v>-0.16157889</v>
      </c>
    </row>
    <row r="3489" spans="1:4" x14ac:dyDescent="0.15">
      <c r="A3489" s="1">
        <v>34.869999999999997</v>
      </c>
      <c r="B3489" s="1">
        <v>0.11344682</v>
      </c>
      <c r="C3489" s="1">
        <v>7.4181606999999998E-3</v>
      </c>
      <c r="D3489" s="1">
        <v>-0.17197759000000001</v>
      </c>
    </row>
    <row r="3490" spans="1:4" x14ac:dyDescent="0.15">
      <c r="A3490" s="1">
        <v>34.880000000000003</v>
      </c>
      <c r="B3490" s="1">
        <v>0.12034857</v>
      </c>
      <c r="C3490" s="1">
        <v>6.9772847000000001E-3</v>
      </c>
      <c r="D3490" s="1">
        <v>-0.18258542</v>
      </c>
    </row>
    <row r="3491" spans="1:4" x14ac:dyDescent="0.15">
      <c r="A3491" s="1">
        <v>34.89</v>
      </c>
      <c r="B3491" s="1">
        <v>0.12080741</v>
      </c>
      <c r="C3491" s="1">
        <v>4.7068650999999998E-3</v>
      </c>
      <c r="D3491" s="1">
        <v>-0.19112883</v>
      </c>
    </row>
    <row r="3492" spans="1:4" x14ac:dyDescent="0.15">
      <c r="A3492" s="1">
        <v>34.9</v>
      </c>
      <c r="B3492" s="1">
        <v>0.11757228</v>
      </c>
      <c r="C3492" s="1">
        <v>-1.5137598E-3</v>
      </c>
      <c r="D3492" s="1">
        <v>-0.19365856000000001</v>
      </c>
    </row>
    <row r="3493" spans="1:4" x14ac:dyDescent="0.15">
      <c r="A3493" s="1">
        <v>34.909999999999997</v>
      </c>
      <c r="B3493" s="1">
        <v>0.10847656999999999</v>
      </c>
      <c r="C3493" s="1">
        <v>-5.7114744000000004E-3</v>
      </c>
      <c r="D3493" s="1">
        <v>-0.19451763999999999</v>
      </c>
    </row>
    <row r="3494" spans="1:4" x14ac:dyDescent="0.15">
      <c r="A3494" s="1">
        <v>34.92</v>
      </c>
      <c r="B3494" s="1">
        <v>9.5221639999999996E-2</v>
      </c>
      <c r="C3494" s="1">
        <v>-1.39176E-2</v>
      </c>
      <c r="D3494" s="1">
        <v>-0.19287512000000001</v>
      </c>
    </row>
    <row r="3495" spans="1:4" x14ac:dyDescent="0.15">
      <c r="A3495" s="1">
        <v>34.93</v>
      </c>
      <c r="B3495" s="1">
        <v>7.8326633000000007E-2</v>
      </c>
      <c r="C3495" s="1">
        <v>-2.3749263E-2</v>
      </c>
      <c r="D3495" s="1">
        <v>-0.18823256999999999</v>
      </c>
    </row>
    <row r="3496" spans="1:4" x14ac:dyDescent="0.15">
      <c r="A3496" s="1">
        <v>34.94</v>
      </c>
      <c r="B3496" s="1">
        <v>6.3282451000000003E-2</v>
      </c>
      <c r="C3496" s="1">
        <v>-3.6223956000000002E-2</v>
      </c>
      <c r="D3496" s="1">
        <v>-0.18406744</v>
      </c>
    </row>
    <row r="3497" spans="1:4" x14ac:dyDescent="0.15">
      <c r="A3497" s="1">
        <v>34.950000000000003</v>
      </c>
      <c r="B3497" s="1">
        <v>4.4431508000000002E-2</v>
      </c>
      <c r="C3497" s="1">
        <v>-5.1761640999999997E-2</v>
      </c>
      <c r="D3497" s="1">
        <v>-0.18195085999999999</v>
      </c>
    </row>
    <row r="3498" spans="1:4" x14ac:dyDescent="0.15">
      <c r="A3498" s="1">
        <v>34.96</v>
      </c>
      <c r="B3498" s="1">
        <v>2.3514744000000001E-2</v>
      </c>
      <c r="C3498" s="1">
        <v>-6.4548890999999997E-2</v>
      </c>
      <c r="D3498" s="1">
        <v>-0.18325193000000001</v>
      </c>
    </row>
    <row r="3499" spans="1:4" x14ac:dyDescent="0.15">
      <c r="A3499" s="1">
        <v>34.97</v>
      </c>
      <c r="B3499" s="1">
        <v>2.5369635999999999E-3</v>
      </c>
      <c r="C3499" s="1">
        <v>-7.1936115999999994E-2</v>
      </c>
      <c r="D3499" s="1">
        <v>-0.18543687</v>
      </c>
    </row>
    <row r="3500" spans="1:4" x14ac:dyDescent="0.15">
      <c r="A3500" s="1">
        <v>34.979999999999997</v>
      </c>
      <c r="B3500" s="1">
        <v>-1.8167552E-2</v>
      </c>
      <c r="C3500" s="1">
        <v>-7.4995107000000005E-2</v>
      </c>
      <c r="D3500" s="1">
        <v>-0.19253213999999999</v>
      </c>
    </row>
    <row r="3501" spans="1:4" x14ac:dyDescent="0.15">
      <c r="A3501" s="1">
        <v>34.99</v>
      </c>
      <c r="B3501" s="1">
        <v>-3.9205015000000003E-2</v>
      </c>
      <c r="C3501" s="1">
        <v>-7.2368792000000001E-2</v>
      </c>
      <c r="D3501" s="1">
        <v>-0.19476615999999999</v>
      </c>
    </row>
    <row r="3502" spans="1:4" x14ac:dyDescent="0.15">
      <c r="A3502" s="1">
        <v>35</v>
      </c>
      <c r="B3502" s="1">
        <v>-5.9911106999999998E-2</v>
      </c>
      <c r="C3502" s="1">
        <v>-6.7755101999999998E-2</v>
      </c>
      <c r="D3502" s="1">
        <v>-0.19586223</v>
      </c>
    </row>
    <row r="3503" spans="1:4" x14ac:dyDescent="0.15">
      <c r="A3503" s="1">
        <v>35.01</v>
      </c>
      <c r="B3503" s="1">
        <v>-8.0897648000000003E-2</v>
      </c>
      <c r="C3503" s="1">
        <v>-6.2909687000000006E-2</v>
      </c>
      <c r="D3503" s="1">
        <v>-0.19586044</v>
      </c>
    </row>
    <row r="3504" spans="1:4" x14ac:dyDescent="0.15">
      <c r="A3504" s="1">
        <v>35.020000000000003</v>
      </c>
      <c r="B3504" s="1">
        <v>-0.10178791</v>
      </c>
      <c r="C3504" s="1">
        <v>-6.0476646000000002E-2</v>
      </c>
      <c r="D3504" s="1">
        <v>-0.19751674999999999</v>
      </c>
    </row>
    <row r="3505" spans="1:4" x14ac:dyDescent="0.15">
      <c r="A3505" s="1">
        <v>35.03</v>
      </c>
      <c r="B3505" s="1">
        <v>-0.12078875</v>
      </c>
      <c r="C3505" s="1">
        <v>-6.3426343999999996E-2</v>
      </c>
      <c r="D3505" s="1">
        <v>-0.19508553000000001</v>
      </c>
    </row>
    <row r="3506" spans="1:4" x14ac:dyDescent="0.15">
      <c r="A3506" s="1">
        <v>35.04</v>
      </c>
      <c r="B3506" s="1">
        <v>-0.13390525</v>
      </c>
      <c r="C3506" s="1">
        <v>-6.9093549000000004E-2</v>
      </c>
      <c r="D3506" s="1">
        <v>-0.19136347000000001</v>
      </c>
    </row>
    <row r="3507" spans="1:4" x14ac:dyDescent="0.15">
      <c r="A3507" s="1">
        <v>35.049999999999997</v>
      </c>
      <c r="B3507" s="1">
        <v>-0.14297037000000001</v>
      </c>
      <c r="C3507" s="1">
        <v>-7.3761047999999996E-2</v>
      </c>
      <c r="D3507" s="1">
        <v>-0.18438129</v>
      </c>
    </row>
    <row r="3508" spans="1:4" x14ac:dyDescent="0.15">
      <c r="A3508" s="1">
        <v>35.06</v>
      </c>
      <c r="B3508" s="1">
        <v>-0.14634954999999999</v>
      </c>
      <c r="C3508" s="1">
        <v>-7.9645671000000001E-2</v>
      </c>
      <c r="D3508" s="1">
        <v>-0.17547931999999999</v>
      </c>
    </row>
    <row r="3509" spans="1:4" x14ac:dyDescent="0.15">
      <c r="A3509" s="1">
        <v>35.07</v>
      </c>
      <c r="B3509" s="1">
        <v>-0.14569303</v>
      </c>
      <c r="C3509" s="1">
        <v>-8.1988542999999997E-2</v>
      </c>
      <c r="D3509" s="1">
        <v>-0.16394877999999999</v>
      </c>
    </row>
    <row r="3510" spans="1:4" x14ac:dyDescent="0.15">
      <c r="A3510" s="1">
        <v>35.08</v>
      </c>
      <c r="B3510" s="1">
        <v>-0.13912795</v>
      </c>
      <c r="C3510" s="1">
        <v>-8.2433216000000004E-2</v>
      </c>
      <c r="D3510" s="1">
        <v>-0.14963204999999999</v>
      </c>
    </row>
    <row r="3511" spans="1:4" x14ac:dyDescent="0.15">
      <c r="A3511" s="1">
        <v>35.090000000000003</v>
      </c>
      <c r="B3511" s="1">
        <v>-0.13069733</v>
      </c>
      <c r="C3511" s="1">
        <v>-8.0264816000000003E-2</v>
      </c>
      <c r="D3511" s="1">
        <v>-0.13574858000000001</v>
      </c>
    </row>
    <row r="3512" spans="1:4" x14ac:dyDescent="0.15">
      <c r="A3512" s="1">
        <v>35.1</v>
      </c>
      <c r="B3512" s="1">
        <v>-0.12212475</v>
      </c>
      <c r="C3512" s="1">
        <v>-7.5472834000000003E-2</v>
      </c>
      <c r="D3512" s="1">
        <v>-0.12167687000000001</v>
      </c>
    </row>
    <row r="3513" spans="1:4" x14ac:dyDescent="0.15">
      <c r="A3513" s="1">
        <v>35.11</v>
      </c>
      <c r="B3513" s="1">
        <v>-0.11390588</v>
      </c>
      <c r="C3513" s="1">
        <v>-6.8835792000000007E-2</v>
      </c>
      <c r="D3513" s="1">
        <v>-0.1095204</v>
      </c>
    </row>
    <row r="3514" spans="1:4" x14ac:dyDescent="0.15">
      <c r="A3514" s="1">
        <v>35.119999999999997</v>
      </c>
      <c r="B3514" s="1">
        <v>-0.10523871999999999</v>
      </c>
      <c r="C3514" s="1">
        <v>-5.841317E-2</v>
      </c>
      <c r="D3514" s="1">
        <v>-0.10346155</v>
      </c>
    </row>
    <row r="3515" spans="1:4" x14ac:dyDescent="0.15">
      <c r="A3515" s="1">
        <v>35.130000000000003</v>
      </c>
      <c r="B3515" s="1">
        <v>-9.7096602000000004E-2</v>
      </c>
      <c r="C3515" s="1">
        <v>-5.1479506000000001E-2</v>
      </c>
      <c r="D3515" s="1">
        <v>-0.10099174</v>
      </c>
    </row>
    <row r="3516" spans="1:4" x14ac:dyDescent="0.15">
      <c r="A3516" s="1">
        <v>35.14</v>
      </c>
      <c r="B3516" s="1">
        <v>-8.8345413999999997E-2</v>
      </c>
      <c r="C3516" s="1">
        <v>-4.7485122999999997E-2</v>
      </c>
      <c r="D3516" s="1">
        <v>-0.10500485</v>
      </c>
    </row>
    <row r="3517" spans="1:4" x14ac:dyDescent="0.15">
      <c r="A3517" s="1">
        <v>35.15</v>
      </c>
      <c r="B3517" s="1">
        <v>-8.0337628999999994E-2</v>
      </c>
      <c r="C3517" s="1">
        <v>-4.0327757999999998E-2</v>
      </c>
      <c r="D3517" s="1">
        <v>-0.11159843999999999</v>
      </c>
    </row>
    <row r="3518" spans="1:4" x14ac:dyDescent="0.15">
      <c r="A3518" s="1">
        <v>35.159999999999997</v>
      </c>
      <c r="B3518" s="1">
        <v>-7.1295713999999996E-2</v>
      </c>
      <c r="C3518" s="1">
        <v>-3.0467814999999999E-2</v>
      </c>
      <c r="D3518" s="1">
        <v>-0.13009413</v>
      </c>
    </row>
    <row r="3519" spans="1:4" x14ac:dyDescent="0.15">
      <c r="A3519" s="1">
        <v>35.17</v>
      </c>
      <c r="B3519" s="1">
        <v>-6.5515823000000001E-2</v>
      </c>
      <c r="C3519" s="1">
        <v>-2.094509E-2</v>
      </c>
      <c r="D3519" s="1">
        <v>-0.15581223</v>
      </c>
    </row>
    <row r="3520" spans="1:4" x14ac:dyDescent="0.15">
      <c r="A3520" s="1">
        <v>35.18</v>
      </c>
      <c r="B3520" s="1">
        <v>-6.2216926999999998E-2</v>
      </c>
      <c r="C3520" s="1">
        <v>-1.3327403999999999E-2</v>
      </c>
      <c r="D3520" s="1">
        <v>-0.18093158000000001</v>
      </c>
    </row>
    <row r="3521" spans="1:4" x14ac:dyDescent="0.15">
      <c r="A3521" s="1">
        <v>35.19</v>
      </c>
      <c r="B3521" s="1">
        <v>-5.8679515000000002E-2</v>
      </c>
      <c r="C3521" s="1">
        <v>-1.1556347E-2</v>
      </c>
      <c r="D3521" s="1">
        <v>-0.20555582</v>
      </c>
    </row>
    <row r="3522" spans="1:4" x14ac:dyDescent="0.15">
      <c r="A3522" s="1">
        <v>35.200000000000003</v>
      </c>
      <c r="B3522" s="1">
        <v>-5.5056398999999999E-2</v>
      </c>
      <c r="C3522" s="1">
        <v>-1.2198102000000001E-2</v>
      </c>
      <c r="D3522" s="1">
        <v>-0.23168762000000001</v>
      </c>
    </row>
    <row r="3523" spans="1:4" x14ac:dyDescent="0.15">
      <c r="A3523" s="1">
        <v>35.21</v>
      </c>
      <c r="B3523" s="1">
        <v>-5.1718242999999997E-2</v>
      </c>
      <c r="C3523" s="1">
        <v>-1.0177841999999999E-2</v>
      </c>
      <c r="D3523" s="1">
        <v>-0.25147627</v>
      </c>
    </row>
    <row r="3524" spans="1:4" x14ac:dyDescent="0.15">
      <c r="A3524" s="1">
        <v>35.22</v>
      </c>
      <c r="B3524" s="1">
        <v>-4.7880613000000002E-2</v>
      </c>
      <c r="C3524" s="1">
        <v>-4.7139456999999996E-3</v>
      </c>
      <c r="D3524" s="1">
        <v>-0.26675177999999999</v>
      </c>
    </row>
    <row r="3525" spans="1:4" x14ac:dyDescent="0.15">
      <c r="A3525" s="1">
        <v>35.229999999999997</v>
      </c>
      <c r="B3525" s="1">
        <v>-4.4943668999999999E-2</v>
      </c>
      <c r="C3525" s="1">
        <v>-2.6109903999999998E-3</v>
      </c>
      <c r="D3525" s="1">
        <v>-0.27773337999999997</v>
      </c>
    </row>
    <row r="3526" spans="1:4" x14ac:dyDescent="0.15">
      <c r="A3526" s="1">
        <v>35.24</v>
      </c>
      <c r="B3526" s="1">
        <v>-3.8636818000000003E-2</v>
      </c>
      <c r="C3526" s="1">
        <v>-3.4169192000000001E-3</v>
      </c>
      <c r="D3526" s="1">
        <v>-0.28027881999999998</v>
      </c>
    </row>
    <row r="3527" spans="1:4" x14ac:dyDescent="0.15">
      <c r="A3527" s="1">
        <v>35.25</v>
      </c>
      <c r="B3527" s="1">
        <v>-3.2112161E-2</v>
      </c>
      <c r="C3527" s="1">
        <v>-1.2430132999999999E-3</v>
      </c>
      <c r="D3527" s="1">
        <v>-0.27844615</v>
      </c>
    </row>
    <row r="3528" spans="1:4" x14ac:dyDescent="0.15">
      <c r="A3528" s="1">
        <v>35.26</v>
      </c>
      <c r="B3528" s="1">
        <v>-2.9420506999999999E-2</v>
      </c>
      <c r="C3528" s="1">
        <v>4.0819204000000003E-3</v>
      </c>
      <c r="D3528" s="1">
        <v>-0.27408047000000002</v>
      </c>
    </row>
    <row r="3529" spans="1:4" x14ac:dyDescent="0.15">
      <c r="A3529" s="1">
        <v>35.270000000000003</v>
      </c>
      <c r="B3529" s="1">
        <v>-2.5288679000000001E-2</v>
      </c>
      <c r="C3529" s="1">
        <v>6.4611720999999999E-3</v>
      </c>
      <c r="D3529" s="1">
        <v>-0.26768784000000001</v>
      </c>
    </row>
    <row r="3530" spans="1:4" x14ac:dyDescent="0.15">
      <c r="A3530" s="1">
        <v>35.28</v>
      </c>
      <c r="B3530" s="1">
        <v>-2.2370424999999999E-2</v>
      </c>
      <c r="C3530" s="1">
        <v>3.6029439999999999E-3</v>
      </c>
      <c r="D3530" s="1">
        <v>-0.25807205999999999</v>
      </c>
    </row>
    <row r="3531" spans="1:4" x14ac:dyDescent="0.15">
      <c r="A3531" s="1">
        <v>35.29</v>
      </c>
      <c r="B3531" s="1">
        <v>-1.806493E-2</v>
      </c>
      <c r="C3531" s="1">
        <v>-1.8866447000000001E-3</v>
      </c>
      <c r="D3531" s="1">
        <v>-0.24899729000000001</v>
      </c>
    </row>
    <row r="3532" spans="1:4" x14ac:dyDescent="0.15">
      <c r="A3532" s="1">
        <v>35.299999999999997</v>
      </c>
      <c r="B3532" s="1">
        <v>-1.7390692999999999E-2</v>
      </c>
      <c r="C3532" s="1">
        <v>-6.6905206000000004E-3</v>
      </c>
      <c r="D3532" s="1">
        <v>-0.2419066</v>
      </c>
    </row>
    <row r="3533" spans="1:4" x14ac:dyDescent="0.15">
      <c r="A3533" s="1">
        <v>35.31</v>
      </c>
      <c r="B3533" s="1">
        <v>-1.8582690999999998E-2</v>
      </c>
      <c r="C3533" s="1">
        <v>-1.2031716E-2</v>
      </c>
      <c r="D3533" s="1">
        <v>-0.2401846</v>
      </c>
    </row>
    <row r="3534" spans="1:4" x14ac:dyDescent="0.15">
      <c r="A3534" s="1">
        <v>35.32</v>
      </c>
      <c r="B3534" s="1">
        <v>-2.2368684999999999E-2</v>
      </c>
      <c r="C3534" s="1">
        <v>-1.6800777999999999E-2</v>
      </c>
      <c r="D3534" s="1">
        <v>-0.24358131999999999</v>
      </c>
    </row>
    <row r="3535" spans="1:4" x14ac:dyDescent="0.15">
      <c r="A3535" s="1">
        <v>35.33</v>
      </c>
      <c r="B3535" s="1">
        <v>-2.8818120999999999E-2</v>
      </c>
      <c r="C3535" s="1">
        <v>-2.2358969999999999E-2</v>
      </c>
      <c r="D3535" s="1">
        <v>-0.24906418999999999</v>
      </c>
    </row>
    <row r="3536" spans="1:4" x14ac:dyDescent="0.15">
      <c r="A3536" s="1">
        <v>35.340000000000003</v>
      </c>
      <c r="B3536" s="1">
        <v>-3.7081310999999999E-2</v>
      </c>
      <c r="C3536" s="1">
        <v>-2.4955982000000002E-2</v>
      </c>
      <c r="D3536" s="1">
        <v>-0.25697498000000002</v>
      </c>
    </row>
    <row r="3537" spans="1:4" x14ac:dyDescent="0.15">
      <c r="A3537" s="1">
        <v>35.35</v>
      </c>
      <c r="B3537" s="1">
        <v>-4.9012401999999997E-2</v>
      </c>
      <c r="C3537" s="1">
        <v>-2.4725159E-2</v>
      </c>
      <c r="D3537" s="1">
        <v>-0.26751675000000003</v>
      </c>
    </row>
    <row r="3538" spans="1:4" x14ac:dyDescent="0.15">
      <c r="A3538" s="1">
        <v>35.36</v>
      </c>
      <c r="B3538" s="1">
        <v>-5.9573244999999997E-2</v>
      </c>
      <c r="C3538" s="1">
        <v>-2.5137667999999998E-2</v>
      </c>
      <c r="D3538" s="1">
        <v>-0.28027732999999999</v>
      </c>
    </row>
    <row r="3539" spans="1:4" x14ac:dyDescent="0.15">
      <c r="A3539" s="1">
        <v>35.369999999999997</v>
      </c>
      <c r="B3539" s="1">
        <v>-7.1245452000000001E-2</v>
      </c>
      <c r="C3539" s="1">
        <v>-2.5154370999999998E-2</v>
      </c>
      <c r="D3539" s="1">
        <v>-0.29394139000000002</v>
      </c>
    </row>
    <row r="3540" spans="1:4" x14ac:dyDescent="0.15">
      <c r="A3540" s="1">
        <v>35.380000000000003</v>
      </c>
      <c r="B3540" s="1">
        <v>-8.1737389999999993E-2</v>
      </c>
      <c r="C3540" s="1">
        <v>-2.5464851E-2</v>
      </c>
      <c r="D3540" s="1">
        <v>-0.30350039000000001</v>
      </c>
    </row>
    <row r="3541" spans="1:4" x14ac:dyDescent="0.15">
      <c r="A3541" s="1">
        <v>35.39</v>
      </c>
      <c r="B3541" s="1">
        <v>-9.5436931000000003E-2</v>
      </c>
      <c r="C3541" s="1">
        <v>-2.5521591E-2</v>
      </c>
      <c r="D3541" s="1">
        <v>-0.31263151</v>
      </c>
    </row>
    <row r="3542" spans="1:4" x14ac:dyDescent="0.15">
      <c r="A3542" s="1">
        <v>35.4</v>
      </c>
      <c r="B3542" s="1">
        <v>-0.11196067</v>
      </c>
      <c r="C3542" s="1">
        <v>-2.5800975E-2</v>
      </c>
      <c r="D3542" s="1">
        <v>-0.31471167</v>
      </c>
    </row>
    <row r="3543" spans="1:4" x14ac:dyDescent="0.15">
      <c r="A3543" s="1">
        <v>35.409999999999997</v>
      </c>
      <c r="B3543" s="1">
        <v>-0.12578734999999999</v>
      </c>
      <c r="C3543" s="1">
        <v>-2.5866370999999999E-2</v>
      </c>
      <c r="D3543" s="1">
        <v>-0.31561852000000001</v>
      </c>
    </row>
    <row r="3544" spans="1:4" x14ac:dyDescent="0.15">
      <c r="A3544" s="1">
        <v>35.42</v>
      </c>
      <c r="B3544" s="1">
        <v>-0.13438131</v>
      </c>
      <c r="C3544" s="1">
        <v>-2.6129179999999998E-2</v>
      </c>
      <c r="D3544" s="1">
        <v>-0.31593288000000003</v>
      </c>
    </row>
    <row r="3545" spans="1:4" x14ac:dyDescent="0.15">
      <c r="A3545" s="1">
        <v>35.43</v>
      </c>
      <c r="B3545" s="1">
        <v>-0.13811282</v>
      </c>
      <c r="C3545" s="1">
        <v>-2.6199171E-2</v>
      </c>
      <c r="D3545" s="1">
        <v>-0.31687219999999999</v>
      </c>
    </row>
    <row r="3546" spans="1:4" x14ac:dyDescent="0.15">
      <c r="A3546" s="1">
        <v>35.44</v>
      </c>
      <c r="B3546" s="1">
        <v>-0.13908991000000001</v>
      </c>
      <c r="C3546" s="1">
        <v>-2.6439524999999998E-2</v>
      </c>
      <c r="D3546" s="1">
        <v>-0.31723583999999999</v>
      </c>
    </row>
    <row r="3547" spans="1:4" x14ac:dyDescent="0.15">
      <c r="A3547" s="1">
        <v>35.450000000000003</v>
      </c>
      <c r="B3547" s="1">
        <v>-0.13895368999999999</v>
      </c>
      <c r="C3547" s="1">
        <v>-2.6535990999999998E-2</v>
      </c>
      <c r="D3547" s="1">
        <v>-0.31810575000000002</v>
      </c>
    </row>
    <row r="3548" spans="1:4" x14ac:dyDescent="0.15">
      <c r="A3548" s="1">
        <v>35.46</v>
      </c>
      <c r="B3548" s="1">
        <v>-0.13205047</v>
      </c>
      <c r="C3548" s="1">
        <v>-2.6694711999999999E-2</v>
      </c>
      <c r="D3548" s="1">
        <v>-0.31854080000000001</v>
      </c>
    </row>
    <row r="3549" spans="1:4" x14ac:dyDescent="0.15">
      <c r="A3549" s="1">
        <v>35.47</v>
      </c>
      <c r="B3549" s="1">
        <v>-0.1241612</v>
      </c>
      <c r="C3549" s="1">
        <v>-2.7009814E-2</v>
      </c>
      <c r="D3549" s="1">
        <v>-0.31932667999999997</v>
      </c>
    </row>
    <row r="3550" spans="1:4" x14ac:dyDescent="0.15">
      <c r="A3550" s="1">
        <v>35.479999999999997</v>
      </c>
      <c r="B3550" s="1">
        <v>-0.11314191</v>
      </c>
      <c r="C3550" s="1">
        <v>-2.5027027E-2</v>
      </c>
      <c r="D3550" s="1">
        <v>-0.31986050999999999</v>
      </c>
    </row>
    <row r="3551" spans="1:4" x14ac:dyDescent="0.15">
      <c r="A3551" s="1">
        <v>35.49</v>
      </c>
      <c r="B3551" s="1">
        <v>-9.9673685999999997E-2</v>
      </c>
      <c r="C3551" s="1">
        <v>-1.9487122999999999E-2</v>
      </c>
      <c r="D3551" s="1">
        <v>-0.32049597000000002</v>
      </c>
    </row>
    <row r="3552" spans="1:4" x14ac:dyDescent="0.15">
      <c r="A3552" s="1">
        <v>35.5</v>
      </c>
      <c r="B3552" s="1">
        <v>-8.6358409999999997E-2</v>
      </c>
      <c r="C3552" s="1">
        <v>-1.5449265E-2</v>
      </c>
      <c r="D3552" s="1">
        <v>-0.32133245999999999</v>
      </c>
    </row>
    <row r="3553" spans="1:4" x14ac:dyDescent="0.15">
      <c r="A3553" s="1">
        <v>35.51</v>
      </c>
      <c r="B3553" s="1">
        <v>-7.3290454000000005E-2</v>
      </c>
      <c r="C3553" s="1">
        <v>-9.8561453000000007E-3</v>
      </c>
      <c r="D3553" s="1">
        <v>-0.31973720999999999</v>
      </c>
    </row>
    <row r="3554" spans="1:4" x14ac:dyDescent="0.15">
      <c r="A3554" s="1">
        <v>35.520000000000003</v>
      </c>
      <c r="B3554" s="1">
        <v>-5.9586974000000001E-2</v>
      </c>
      <c r="C3554" s="1">
        <v>-7.9597907000000002E-3</v>
      </c>
      <c r="D3554" s="1">
        <v>-0.31483989000000001</v>
      </c>
    </row>
    <row r="3555" spans="1:4" x14ac:dyDescent="0.15">
      <c r="A3555" s="1">
        <v>35.53</v>
      </c>
      <c r="B3555" s="1">
        <v>-4.8783655000000002E-2</v>
      </c>
      <c r="C3555" s="1">
        <v>-8.0998535000000003E-3</v>
      </c>
      <c r="D3555" s="1">
        <v>-0.31102277</v>
      </c>
    </row>
    <row r="3556" spans="1:4" x14ac:dyDescent="0.15">
      <c r="A3556" s="1">
        <v>35.54</v>
      </c>
      <c r="B3556" s="1">
        <v>-4.0802084000000002E-2</v>
      </c>
      <c r="C3556" s="1">
        <v>-8.4692437000000002E-3</v>
      </c>
      <c r="D3556" s="1">
        <v>-0.30640887999999999</v>
      </c>
    </row>
    <row r="3557" spans="1:4" x14ac:dyDescent="0.15">
      <c r="A3557" s="1">
        <v>35.549999999999997</v>
      </c>
      <c r="B3557" s="1">
        <v>-3.2220382999999998E-2</v>
      </c>
      <c r="C3557" s="1">
        <v>-8.1847864999999992E-3</v>
      </c>
      <c r="D3557" s="1">
        <v>-0.30247487000000001</v>
      </c>
    </row>
    <row r="3558" spans="1:4" x14ac:dyDescent="0.15">
      <c r="A3558" s="1">
        <v>35.56</v>
      </c>
      <c r="B3558" s="1">
        <v>-2.3966153E-2</v>
      </c>
      <c r="C3558" s="1">
        <v>-8.9904372999999992E-3</v>
      </c>
      <c r="D3558" s="1">
        <v>-0.29790225999999997</v>
      </c>
    </row>
    <row r="3559" spans="1:4" x14ac:dyDescent="0.15">
      <c r="A3559" s="1">
        <v>35.57</v>
      </c>
      <c r="B3559" s="1">
        <v>-1.5469218E-2</v>
      </c>
      <c r="C3559" s="1">
        <v>-6.3527236000000004E-3</v>
      </c>
      <c r="D3559" s="1">
        <v>-0.29399206999999999</v>
      </c>
    </row>
    <row r="3560" spans="1:4" x14ac:dyDescent="0.15">
      <c r="A3560" s="1">
        <v>35.58</v>
      </c>
      <c r="B3560" s="1">
        <v>-7.2960330000000004E-3</v>
      </c>
      <c r="C3560" s="1">
        <v>-1.5663488E-3</v>
      </c>
      <c r="D3560" s="1">
        <v>-0.28922762000000002</v>
      </c>
    </row>
    <row r="3561" spans="1:4" x14ac:dyDescent="0.15">
      <c r="A3561" s="1">
        <v>35.590000000000003</v>
      </c>
      <c r="B3561" s="1">
        <v>3.0682861E-3</v>
      </c>
      <c r="C3561" s="1">
        <v>3.5216921999999999E-3</v>
      </c>
      <c r="D3561" s="1">
        <v>-0.28742519999999999</v>
      </c>
    </row>
    <row r="3562" spans="1:4" x14ac:dyDescent="0.15">
      <c r="A3562" s="1">
        <v>35.6</v>
      </c>
      <c r="B3562" s="1">
        <v>1.9243007999999999E-2</v>
      </c>
      <c r="C3562" s="1">
        <v>7.5744556000000001E-3</v>
      </c>
      <c r="D3562" s="1">
        <v>-0.28852760999999999</v>
      </c>
    </row>
    <row r="3563" spans="1:4" x14ac:dyDescent="0.15">
      <c r="A3563" s="1">
        <v>35.61</v>
      </c>
      <c r="B3563" s="1">
        <v>3.7518383000000002E-2</v>
      </c>
      <c r="C3563" s="1">
        <v>1.5363608000000001E-2</v>
      </c>
      <c r="D3563" s="1">
        <v>-0.28875518999999999</v>
      </c>
    </row>
    <row r="3564" spans="1:4" x14ac:dyDescent="0.15">
      <c r="A3564" s="1">
        <v>35.619999999999997</v>
      </c>
      <c r="B3564" s="1">
        <v>5.5662783E-2</v>
      </c>
      <c r="C3564" s="1">
        <v>2.2762733E-2</v>
      </c>
      <c r="D3564" s="1">
        <v>-0.28992093000000002</v>
      </c>
    </row>
    <row r="3565" spans="1:4" x14ac:dyDescent="0.15">
      <c r="A3565" s="1">
        <v>35.630000000000003</v>
      </c>
      <c r="B3565" s="1">
        <v>7.3724846999999996E-2</v>
      </c>
      <c r="C3565" s="1">
        <v>2.7363603E-2</v>
      </c>
      <c r="D3565" s="1">
        <v>-0.28797189000000001</v>
      </c>
    </row>
    <row r="3566" spans="1:4" x14ac:dyDescent="0.15">
      <c r="A3566" s="1">
        <v>35.64</v>
      </c>
      <c r="B3566" s="1">
        <v>9.1986367999999999E-2</v>
      </c>
      <c r="C3566" s="1">
        <v>2.9985769999999998E-2</v>
      </c>
      <c r="D3566" s="1">
        <v>-0.28345531000000002</v>
      </c>
    </row>
    <row r="3567" spans="1:4" x14ac:dyDescent="0.15">
      <c r="A3567" s="1">
        <v>35.65</v>
      </c>
      <c r="B3567" s="1">
        <v>0.10991471999999999</v>
      </c>
      <c r="C3567" s="1">
        <v>2.9365156E-2</v>
      </c>
      <c r="D3567" s="1">
        <v>-0.27904575999999998</v>
      </c>
    </row>
    <row r="3568" spans="1:4" x14ac:dyDescent="0.15">
      <c r="A3568" s="1">
        <v>35.659999999999997</v>
      </c>
      <c r="B3568" s="1">
        <v>0.12842835999999999</v>
      </c>
      <c r="C3568" s="1">
        <v>2.9330839000000001E-2</v>
      </c>
      <c r="D3568" s="1">
        <v>-0.27699694000000002</v>
      </c>
    </row>
    <row r="3569" spans="1:4" x14ac:dyDescent="0.15">
      <c r="A3569" s="1">
        <v>35.67</v>
      </c>
      <c r="B3569" s="1">
        <v>0.14428193</v>
      </c>
      <c r="C3569" s="1">
        <v>3.1271484000000002E-2</v>
      </c>
      <c r="D3569" s="1">
        <v>-0.27822517000000002</v>
      </c>
    </row>
    <row r="3570" spans="1:4" x14ac:dyDescent="0.15">
      <c r="A3570" s="1">
        <v>35.68</v>
      </c>
      <c r="B3570" s="1">
        <v>0.15514981999999999</v>
      </c>
      <c r="C3570" s="1">
        <v>3.6949131000000003E-2</v>
      </c>
      <c r="D3570" s="1">
        <v>-0.27844328000000002</v>
      </c>
    </row>
    <row r="3571" spans="1:4" x14ac:dyDescent="0.15">
      <c r="A3571" s="1">
        <v>35.69</v>
      </c>
      <c r="B3571" s="1">
        <v>0.16077656000000001</v>
      </c>
      <c r="C3571" s="1">
        <v>3.9305647999999999E-2</v>
      </c>
      <c r="D3571" s="1">
        <v>-0.27934829999999999</v>
      </c>
    </row>
    <row r="3572" spans="1:4" x14ac:dyDescent="0.15">
      <c r="A3572" s="1">
        <v>35.700000000000003</v>
      </c>
      <c r="B3572" s="1">
        <v>0.1641058</v>
      </c>
      <c r="C3572" s="1">
        <v>3.6656134E-2</v>
      </c>
      <c r="D3572" s="1">
        <v>-0.27971456</v>
      </c>
    </row>
    <row r="3573" spans="1:4" x14ac:dyDescent="0.15">
      <c r="A3573" s="1">
        <v>35.71</v>
      </c>
      <c r="B3573" s="1">
        <v>0.16583028</v>
      </c>
      <c r="C3573" s="1">
        <v>3.1261332000000003E-2</v>
      </c>
      <c r="D3573" s="1">
        <v>-0.28052510000000003</v>
      </c>
    </row>
    <row r="3574" spans="1:4" x14ac:dyDescent="0.15">
      <c r="A3574" s="1">
        <v>35.72</v>
      </c>
      <c r="B3574" s="1">
        <v>0.15970814</v>
      </c>
      <c r="C3574" s="1">
        <v>2.6539697000000001E-2</v>
      </c>
      <c r="D3574" s="1">
        <v>-0.28095354</v>
      </c>
    </row>
    <row r="3575" spans="1:4" x14ac:dyDescent="0.15">
      <c r="A3575" s="1">
        <v>35.729999999999997</v>
      </c>
      <c r="B3575" s="1">
        <v>0.14338277999999999</v>
      </c>
      <c r="C3575" s="1">
        <v>2.1500851000000001E-2</v>
      </c>
      <c r="D3575" s="1">
        <v>-0.28171534999999998</v>
      </c>
    </row>
    <row r="3576" spans="1:4" x14ac:dyDescent="0.15">
      <c r="A3576" s="1">
        <v>35.74</v>
      </c>
      <c r="B3576" s="1">
        <v>0.11972582</v>
      </c>
      <c r="C3576" s="1">
        <v>1.4925677E-2</v>
      </c>
      <c r="D3576" s="1">
        <v>-0.28217124999999998</v>
      </c>
    </row>
    <row r="3577" spans="1:4" x14ac:dyDescent="0.15">
      <c r="A3577" s="1">
        <v>35.75</v>
      </c>
      <c r="B3577" s="1">
        <v>9.1451194E-2</v>
      </c>
      <c r="C3577" s="1">
        <v>-4.4647276000000003E-5</v>
      </c>
      <c r="D3577" s="1">
        <v>-0.28293153999999998</v>
      </c>
    </row>
    <row r="3578" spans="1:4" x14ac:dyDescent="0.15">
      <c r="A3578" s="1">
        <v>35.76</v>
      </c>
      <c r="B3578" s="1">
        <v>6.0220759999999998E-2</v>
      </c>
      <c r="C3578" s="1">
        <v>-2.072131E-2</v>
      </c>
      <c r="D3578" s="1">
        <v>-0.28327792000000002</v>
      </c>
    </row>
    <row r="3579" spans="1:4" x14ac:dyDescent="0.15">
      <c r="A3579" s="1">
        <v>35.770000000000003</v>
      </c>
      <c r="B3579" s="1">
        <v>2.9798727000000001E-2</v>
      </c>
      <c r="C3579" s="1">
        <v>-3.7481526000000001E-2</v>
      </c>
      <c r="D3579" s="1">
        <v>-0.28590732000000002</v>
      </c>
    </row>
    <row r="3580" spans="1:4" x14ac:dyDescent="0.15">
      <c r="A3580" s="1">
        <v>35.78</v>
      </c>
      <c r="B3580" s="1">
        <v>4.9708713999999999E-4</v>
      </c>
      <c r="C3580" s="1">
        <v>-5.2220100999999998E-2</v>
      </c>
      <c r="D3580" s="1">
        <v>-0.29429737</v>
      </c>
    </row>
    <row r="3581" spans="1:4" x14ac:dyDescent="0.15">
      <c r="A3581" s="1">
        <v>35.79</v>
      </c>
      <c r="B3581" s="1">
        <v>-1.9981828E-2</v>
      </c>
      <c r="C3581" s="1">
        <v>-6.4878211000000005E-2</v>
      </c>
      <c r="D3581" s="1">
        <v>-0.30476751000000002</v>
      </c>
    </row>
    <row r="3582" spans="1:4" x14ac:dyDescent="0.15">
      <c r="A3582" s="1">
        <v>35.799999999999997</v>
      </c>
      <c r="B3582" s="1">
        <v>-3.3656891000000001E-2</v>
      </c>
      <c r="C3582" s="1">
        <v>-7.2080913999999996E-2</v>
      </c>
      <c r="D3582" s="1">
        <v>-0.31533223999999999</v>
      </c>
    </row>
    <row r="3583" spans="1:4" x14ac:dyDescent="0.15">
      <c r="A3583" s="1">
        <v>35.81</v>
      </c>
      <c r="B3583" s="1">
        <v>-4.1934330999999998E-2</v>
      </c>
      <c r="C3583" s="1">
        <v>-7.4672055000000001E-2</v>
      </c>
      <c r="D3583" s="1">
        <v>-0.32357102999999998</v>
      </c>
    </row>
    <row r="3584" spans="1:4" x14ac:dyDescent="0.15">
      <c r="A3584" s="1">
        <v>35.82</v>
      </c>
      <c r="B3584" s="1">
        <v>-4.8474507999999999E-2</v>
      </c>
      <c r="C3584" s="1">
        <v>-7.2175140999999998E-2</v>
      </c>
      <c r="D3584" s="1">
        <v>-0.32652800999999998</v>
      </c>
    </row>
    <row r="3585" spans="1:4" x14ac:dyDescent="0.15">
      <c r="A3585" s="1">
        <v>35.83</v>
      </c>
      <c r="B3585" s="1">
        <v>-5.0543273E-2</v>
      </c>
      <c r="C3585" s="1">
        <v>-6.6642258999999995E-2</v>
      </c>
      <c r="D3585" s="1">
        <v>-0.32453963000000002</v>
      </c>
    </row>
    <row r="3586" spans="1:4" x14ac:dyDescent="0.15">
      <c r="A3586" s="1">
        <v>35.840000000000003</v>
      </c>
      <c r="B3586" s="1">
        <v>-4.3689422999999998E-2</v>
      </c>
      <c r="C3586" s="1">
        <v>-6.4325307999999998E-2</v>
      </c>
      <c r="D3586" s="1">
        <v>-0.31985553999999999</v>
      </c>
    </row>
    <row r="3587" spans="1:4" x14ac:dyDescent="0.15">
      <c r="A3587" s="1">
        <v>35.85</v>
      </c>
      <c r="B3587" s="1">
        <v>-3.3698312000000001E-2</v>
      </c>
      <c r="C3587" s="1">
        <v>-6.6473892000000007E-2</v>
      </c>
      <c r="D3587" s="1">
        <v>-0.31577617000000002</v>
      </c>
    </row>
    <row r="3588" spans="1:4" x14ac:dyDescent="0.15">
      <c r="A3588" s="1">
        <v>35.86</v>
      </c>
      <c r="B3588" s="1">
        <v>-1.6988217999999999E-2</v>
      </c>
      <c r="C3588" s="1">
        <v>-7.4597671000000004E-2</v>
      </c>
      <c r="D3588" s="1">
        <v>-0.31136473999999997</v>
      </c>
    </row>
    <row r="3589" spans="1:4" x14ac:dyDescent="0.15">
      <c r="A3589" s="1">
        <v>35.869999999999997</v>
      </c>
      <c r="B3589" s="1">
        <v>-1.2899881E-3</v>
      </c>
      <c r="C3589" s="1">
        <v>-8.2152450000000002E-2</v>
      </c>
      <c r="D3589" s="1">
        <v>-0.30713056999999999</v>
      </c>
    </row>
    <row r="3590" spans="1:4" x14ac:dyDescent="0.15">
      <c r="A3590" s="1">
        <v>35.880000000000003</v>
      </c>
      <c r="B3590" s="1">
        <v>1.1606877E-2</v>
      </c>
      <c r="C3590" s="1">
        <v>-8.6685812000000001E-2</v>
      </c>
      <c r="D3590" s="1">
        <v>-0.30284547000000001</v>
      </c>
    </row>
    <row r="3591" spans="1:4" x14ac:dyDescent="0.15">
      <c r="A3591" s="1">
        <v>35.89</v>
      </c>
      <c r="B3591" s="1">
        <v>2.4880355E-2</v>
      </c>
      <c r="C3591" s="1">
        <v>-9.1576464999999996E-2</v>
      </c>
      <c r="D3591" s="1">
        <v>-0.29846859999999997</v>
      </c>
    </row>
    <row r="3592" spans="1:4" x14ac:dyDescent="0.15">
      <c r="A3592" s="1">
        <v>35.9</v>
      </c>
      <c r="B3592" s="1">
        <v>3.8313844999999999E-2</v>
      </c>
      <c r="C3592" s="1">
        <v>-9.7026455999999997E-2</v>
      </c>
      <c r="D3592" s="1">
        <v>-0.29437486000000002</v>
      </c>
    </row>
    <row r="3593" spans="1:4" x14ac:dyDescent="0.15">
      <c r="A3593" s="1">
        <v>35.909999999999997</v>
      </c>
      <c r="B3593" s="1">
        <v>4.9325778000000001E-2</v>
      </c>
      <c r="C3593" s="1">
        <v>-9.7339307E-2</v>
      </c>
      <c r="D3593" s="1">
        <v>-0.28962940999999998</v>
      </c>
    </row>
    <row r="3594" spans="1:4" x14ac:dyDescent="0.15">
      <c r="A3594" s="1">
        <v>35.92</v>
      </c>
      <c r="B3594" s="1">
        <v>5.6949E-2</v>
      </c>
      <c r="C3594" s="1">
        <v>-9.1366856999999996E-2</v>
      </c>
      <c r="D3594" s="1">
        <v>-0.28785680000000002</v>
      </c>
    </row>
    <row r="3595" spans="1:4" x14ac:dyDescent="0.15">
      <c r="A3595" s="1">
        <v>35.93</v>
      </c>
      <c r="B3595" s="1">
        <v>6.5997188999999998E-2</v>
      </c>
      <c r="C3595" s="1">
        <v>-8.7239378000000006E-2</v>
      </c>
      <c r="D3595" s="1">
        <v>-0.28867627000000001</v>
      </c>
    </row>
    <row r="3596" spans="1:4" x14ac:dyDescent="0.15">
      <c r="A3596" s="1">
        <v>35.94</v>
      </c>
      <c r="B3596" s="1">
        <v>7.1705023000000007E-2</v>
      </c>
      <c r="C3596" s="1">
        <v>-8.1718566000000006E-2</v>
      </c>
      <c r="D3596" s="1">
        <v>-0.28948083000000002</v>
      </c>
    </row>
    <row r="3597" spans="1:4" x14ac:dyDescent="0.15">
      <c r="A3597" s="1">
        <v>35.950000000000003</v>
      </c>
      <c r="B3597" s="1">
        <v>7.4863841E-2</v>
      </c>
      <c r="C3597" s="1">
        <v>-7.9225873000000002E-2</v>
      </c>
      <c r="D3597" s="1">
        <v>-0.28765072000000003</v>
      </c>
    </row>
    <row r="3598" spans="1:4" x14ac:dyDescent="0.15">
      <c r="A3598" s="1">
        <v>35.96</v>
      </c>
      <c r="B3598" s="1">
        <v>7.8415583999999997E-2</v>
      </c>
      <c r="C3598" s="1">
        <v>-8.1840028999999995E-2</v>
      </c>
      <c r="D3598" s="1">
        <v>-0.28318672</v>
      </c>
    </row>
    <row r="3599" spans="1:4" x14ac:dyDescent="0.15">
      <c r="A3599" s="1">
        <v>35.97</v>
      </c>
      <c r="B3599" s="1">
        <v>8.1854052999999996E-2</v>
      </c>
      <c r="C3599" s="1">
        <v>-8.7158922999999999E-2</v>
      </c>
      <c r="D3599" s="1">
        <v>-0.27664203999999998</v>
      </c>
    </row>
    <row r="3600" spans="1:4" x14ac:dyDescent="0.15">
      <c r="A3600" s="1">
        <v>35.979999999999997</v>
      </c>
      <c r="B3600" s="1">
        <v>8.5138539999999999E-2</v>
      </c>
      <c r="C3600" s="1">
        <v>-9.1823962999999995E-2</v>
      </c>
      <c r="D3600" s="1">
        <v>-0.26888413</v>
      </c>
    </row>
    <row r="3601" spans="1:4" x14ac:dyDescent="0.15">
      <c r="A3601" s="1">
        <v>35.99</v>
      </c>
      <c r="B3601" s="1">
        <v>9.0662985000000001E-2</v>
      </c>
      <c r="C3601" s="1">
        <v>-9.6832245999999997E-2</v>
      </c>
      <c r="D3601" s="1">
        <v>-0.26585482999999999</v>
      </c>
    </row>
    <row r="3602" spans="1:4" x14ac:dyDescent="0.15">
      <c r="A3602" s="1">
        <v>36</v>
      </c>
      <c r="B3602" s="1">
        <v>0.10003185000000001</v>
      </c>
      <c r="C3602" s="1">
        <v>-0.10179952</v>
      </c>
      <c r="D3602" s="1">
        <v>-0.26038457999999998</v>
      </c>
    </row>
    <row r="3603" spans="1:4" x14ac:dyDescent="0.15">
      <c r="A3603" s="1">
        <v>36.01</v>
      </c>
      <c r="B3603" s="1">
        <v>0.10544762000000001</v>
      </c>
      <c r="C3603" s="1">
        <v>-0.10474480999999999</v>
      </c>
      <c r="D3603" s="1">
        <v>-0.25910965000000002</v>
      </c>
    </row>
    <row r="3604" spans="1:4" x14ac:dyDescent="0.15">
      <c r="A3604" s="1">
        <v>36.020000000000003</v>
      </c>
      <c r="B3604" s="1">
        <v>0.10903802</v>
      </c>
      <c r="C3604" s="1">
        <v>-0.10191105</v>
      </c>
      <c r="D3604" s="1">
        <v>-0.25960455999999998</v>
      </c>
    </row>
    <row r="3605" spans="1:4" x14ac:dyDescent="0.15">
      <c r="A3605" s="1">
        <v>36.03</v>
      </c>
      <c r="B3605" s="1">
        <v>0.11022083000000001</v>
      </c>
      <c r="C3605" s="1">
        <v>-9.6607329000000006E-2</v>
      </c>
      <c r="D3605" s="1">
        <v>-0.26041108000000002</v>
      </c>
    </row>
    <row r="3606" spans="1:4" x14ac:dyDescent="0.15">
      <c r="A3606" s="1">
        <v>36.04</v>
      </c>
      <c r="B3606" s="1">
        <v>0.10660164</v>
      </c>
      <c r="C3606" s="1">
        <v>-9.3953361999999999E-2</v>
      </c>
      <c r="D3606" s="1">
        <v>-0.26067894000000003</v>
      </c>
    </row>
    <row r="3607" spans="1:4" x14ac:dyDescent="0.15">
      <c r="A3607" s="1">
        <v>36.049999999999997</v>
      </c>
      <c r="B3607" s="1">
        <v>9.5335861999999993E-2</v>
      </c>
      <c r="C3607" s="1">
        <v>-9.6404901000000001E-2</v>
      </c>
      <c r="D3607" s="1">
        <v>-0.26167723999999998</v>
      </c>
    </row>
    <row r="3608" spans="1:4" x14ac:dyDescent="0.15">
      <c r="A3608" s="1">
        <v>36.06</v>
      </c>
      <c r="B3608" s="1">
        <v>7.8400223000000005E-2</v>
      </c>
      <c r="C3608" s="1">
        <v>-0.103965</v>
      </c>
      <c r="D3608" s="1">
        <v>-0.26002667000000002</v>
      </c>
    </row>
    <row r="3609" spans="1:4" x14ac:dyDescent="0.15">
      <c r="A3609" s="1">
        <v>36.07</v>
      </c>
      <c r="B3609" s="1">
        <v>6.1029099000000003E-2</v>
      </c>
      <c r="C3609" s="1">
        <v>-0.11393963999999999</v>
      </c>
      <c r="D3609" s="1">
        <v>-0.25301637999999999</v>
      </c>
    </row>
    <row r="3610" spans="1:4" x14ac:dyDescent="0.15">
      <c r="A3610" s="1">
        <v>36.08</v>
      </c>
      <c r="B3610" s="1">
        <v>3.6484524999999997E-2</v>
      </c>
      <c r="C3610" s="1">
        <v>-0.12390332</v>
      </c>
      <c r="D3610" s="1">
        <v>-0.24356744</v>
      </c>
    </row>
    <row r="3611" spans="1:4" x14ac:dyDescent="0.15">
      <c r="A3611" s="1">
        <v>36.090000000000003</v>
      </c>
      <c r="B3611" s="1">
        <v>1.1298541E-2</v>
      </c>
      <c r="C3611" s="1">
        <v>-0.13121198000000001</v>
      </c>
      <c r="D3611" s="1">
        <v>-0.23270068999999999</v>
      </c>
    </row>
    <row r="3612" spans="1:4" x14ac:dyDescent="0.15">
      <c r="A3612" s="1">
        <v>36.1</v>
      </c>
      <c r="B3612" s="1">
        <v>-1.7471124000000001E-2</v>
      </c>
      <c r="C3612" s="1">
        <v>-0.13763401</v>
      </c>
      <c r="D3612" s="1">
        <v>-0.21542316</v>
      </c>
    </row>
    <row r="3613" spans="1:4" x14ac:dyDescent="0.15">
      <c r="A3613" s="1">
        <v>36.11</v>
      </c>
      <c r="B3613" s="1">
        <v>-4.6326381999999999E-2</v>
      </c>
      <c r="C3613" s="1">
        <v>-0.14864827999999999</v>
      </c>
      <c r="D3613" s="1">
        <v>-0.19659372</v>
      </c>
    </row>
    <row r="3614" spans="1:4" x14ac:dyDescent="0.15">
      <c r="A3614" s="1">
        <v>36.119999999999997</v>
      </c>
      <c r="B3614" s="1">
        <v>-6.9541973000000007E-2</v>
      </c>
      <c r="C3614" s="1">
        <v>-0.15554891000000001</v>
      </c>
      <c r="D3614" s="1">
        <v>-0.17723897</v>
      </c>
    </row>
    <row r="3615" spans="1:4" x14ac:dyDescent="0.15">
      <c r="A3615" s="1">
        <v>36.130000000000003</v>
      </c>
      <c r="B3615" s="1">
        <v>-8.8171789E-2</v>
      </c>
      <c r="C3615" s="1">
        <v>-0.15845024999999999</v>
      </c>
      <c r="D3615" s="1">
        <v>-0.16052076000000001</v>
      </c>
    </row>
    <row r="3616" spans="1:4" x14ac:dyDescent="0.15">
      <c r="A3616" s="1">
        <v>36.14</v>
      </c>
      <c r="B3616" s="1">
        <v>-0.10180104</v>
      </c>
      <c r="C3616" s="1">
        <v>-0.15539903999999999</v>
      </c>
      <c r="D3616" s="1">
        <v>-0.14893598999999999</v>
      </c>
    </row>
    <row r="3617" spans="1:4" x14ac:dyDescent="0.15">
      <c r="A3617" s="1">
        <v>36.15</v>
      </c>
      <c r="B3617" s="1">
        <v>-0.11060782</v>
      </c>
      <c r="C3617" s="1">
        <v>-0.15048131000000001</v>
      </c>
      <c r="D3617" s="1">
        <v>-0.14210611000000001</v>
      </c>
    </row>
    <row r="3618" spans="1:4" x14ac:dyDescent="0.15">
      <c r="A3618" s="1">
        <v>36.159999999999997</v>
      </c>
      <c r="B3618" s="1">
        <v>-0.11439273</v>
      </c>
      <c r="C3618" s="1">
        <v>-0.14548314000000001</v>
      </c>
      <c r="D3618" s="1">
        <v>-0.14044723000000001</v>
      </c>
    </row>
    <row r="3619" spans="1:4" x14ac:dyDescent="0.15">
      <c r="A3619" s="1">
        <v>36.17</v>
      </c>
      <c r="B3619" s="1">
        <v>-0.11528118</v>
      </c>
      <c r="C3619" s="1">
        <v>-0.14069959000000001</v>
      </c>
      <c r="D3619" s="1">
        <v>-0.14126135000000001</v>
      </c>
    </row>
    <row r="3620" spans="1:4" x14ac:dyDescent="0.15">
      <c r="A3620" s="1">
        <v>36.18</v>
      </c>
      <c r="B3620" s="1">
        <v>-0.11737789999999999</v>
      </c>
      <c r="C3620" s="1">
        <v>-0.13570177999999999</v>
      </c>
      <c r="D3620" s="1">
        <v>-0.14350474999999999</v>
      </c>
    </row>
    <row r="3621" spans="1:4" x14ac:dyDescent="0.15">
      <c r="A3621" s="1">
        <v>36.19</v>
      </c>
      <c r="B3621" s="1">
        <v>-0.11623122</v>
      </c>
      <c r="C3621" s="1">
        <v>-0.1307796</v>
      </c>
      <c r="D3621" s="1">
        <v>-0.15205639000000001</v>
      </c>
    </row>
    <row r="3622" spans="1:4" x14ac:dyDescent="0.15">
      <c r="A3622" s="1">
        <v>36.200000000000003</v>
      </c>
      <c r="B3622" s="1">
        <v>-0.11253684999999999</v>
      </c>
      <c r="C3622" s="1">
        <v>-0.12767236000000001</v>
      </c>
      <c r="D3622" s="1">
        <v>-0.16396126999999999</v>
      </c>
    </row>
    <row r="3623" spans="1:4" x14ac:dyDescent="0.15">
      <c r="A3623" s="1">
        <v>36.21</v>
      </c>
      <c r="B3623" s="1">
        <v>-0.10918811</v>
      </c>
      <c r="C3623" s="1">
        <v>-0.13078198999999999</v>
      </c>
      <c r="D3623" s="1">
        <v>-0.18462011</v>
      </c>
    </row>
    <row r="3624" spans="1:4" x14ac:dyDescent="0.15">
      <c r="A3624" s="1">
        <v>36.22</v>
      </c>
      <c r="B3624" s="1">
        <v>-0.10580179000000001</v>
      </c>
      <c r="C3624" s="1">
        <v>-0.13538041000000001</v>
      </c>
      <c r="D3624" s="1">
        <v>-0.20991868999999999</v>
      </c>
    </row>
    <row r="3625" spans="1:4" x14ac:dyDescent="0.15">
      <c r="A3625" s="1">
        <v>36.229999999999997</v>
      </c>
      <c r="B3625" s="1">
        <v>-0.10226929</v>
      </c>
      <c r="C3625" s="1">
        <v>-0.14266688</v>
      </c>
      <c r="D3625" s="1">
        <v>-0.23680767</v>
      </c>
    </row>
    <row r="3626" spans="1:4" x14ac:dyDescent="0.15">
      <c r="A3626" s="1">
        <v>36.24</v>
      </c>
      <c r="B3626" s="1">
        <v>-9.9141196000000001E-2</v>
      </c>
      <c r="C3626" s="1">
        <v>-0.15109267000000001</v>
      </c>
      <c r="D3626" s="1">
        <v>-0.26770716999999999</v>
      </c>
    </row>
    <row r="3627" spans="1:4" x14ac:dyDescent="0.15">
      <c r="A3627" s="1">
        <v>36.25</v>
      </c>
      <c r="B3627" s="1">
        <v>-9.3592696000000003E-2</v>
      </c>
      <c r="C3627" s="1">
        <v>-0.15239204000000001</v>
      </c>
      <c r="D3627" s="1">
        <v>-0.29480116000000001</v>
      </c>
    </row>
    <row r="3628" spans="1:4" x14ac:dyDescent="0.15">
      <c r="A3628" s="1">
        <v>36.26</v>
      </c>
      <c r="B3628" s="1">
        <v>-8.2594140999999996E-2</v>
      </c>
      <c r="C3628" s="1">
        <v>-0.15318722000000001</v>
      </c>
      <c r="D3628" s="1">
        <v>-0.31792295999999998</v>
      </c>
    </row>
    <row r="3629" spans="1:4" x14ac:dyDescent="0.15">
      <c r="A3629" s="1">
        <v>36.270000000000003</v>
      </c>
      <c r="B3629" s="1">
        <v>-6.8964290999999997E-2</v>
      </c>
      <c r="C3629" s="1">
        <v>-0.14814216999999999</v>
      </c>
      <c r="D3629" s="1">
        <v>-0.33288251000000002</v>
      </c>
    </row>
    <row r="3630" spans="1:4" x14ac:dyDescent="0.15">
      <c r="A3630" s="1">
        <v>36.28</v>
      </c>
      <c r="B3630" s="1">
        <v>-5.6230242999999999E-2</v>
      </c>
      <c r="C3630" s="1">
        <v>-0.13780084000000001</v>
      </c>
      <c r="D3630" s="1">
        <v>-0.34074504</v>
      </c>
    </row>
    <row r="3631" spans="1:4" x14ac:dyDescent="0.15">
      <c r="A3631" s="1">
        <v>36.29</v>
      </c>
      <c r="B3631" s="1">
        <v>-4.2382708999999998E-2</v>
      </c>
      <c r="C3631" s="1">
        <v>-0.12610105999999999</v>
      </c>
      <c r="D3631" s="1">
        <v>-0.34156660999999999</v>
      </c>
    </row>
    <row r="3632" spans="1:4" x14ac:dyDescent="0.15">
      <c r="A3632" s="1">
        <v>36.299999999999997</v>
      </c>
      <c r="B3632" s="1">
        <v>-3.1977690000000003E-2</v>
      </c>
      <c r="C3632" s="1">
        <v>-0.11060726</v>
      </c>
      <c r="D3632" s="1">
        <v>-0.33405867</v>
      </c>
    </row>
    <row r="3633" spans="1:4" x14ac:dyDescent="0.15">
      <c r="A3633" s="1">
        <v>36.31</v>
      </c>
      <c r="B3633" s="1">
        <v>-2.3528160999999999E-2</v>
      </c>
      <c r="C3633" s="1">
        <v>-9.6310428000000003E-2</v>
      </c>
      <c r="D3633" s="1">
        <v>-0.32463743</v>
      </c>
    </row>
    <row r="3634" spans="1:4" x14ac:dyDescent="0.15">
      <c r="A3634" s="1">
        <v>36.32</v>
      </c>
      <c r="B3634" s="1">
        <v>-1.7779959000000001E-2</v>
      </c>
      <c r="C3634" s="1">
        <v>-8.3147392000000001E-2</v>
      </c>
      <c r="D3634" s="1">
        <v>-0.31584384999999998</v>
      </c>
    </row>
    <row r="3635" spans="1:4" x14ac:dyDescent="0.15">
      <c r="A3635" s="1">
        <v>36.33</v>
      </c>
      <c r="B3635" s="1">
        <v>-1.266024E-2</v>
      </c>
      <c r="C3635" s="1">
        <v>-7.6600607000000001E-2</v>
      </c>
      <c r="D3635" s="1">
        <v>-0.30398036000000001</v>
      </c>
    </row>
    <row r="3636" spans="1:4" x14ac:dyDescent="0.15">
      <c r="A3636" s="1">
        <v>36.340000000000003</v>
      </c>
      <c r="B3636" s="1">
        <v>-3.3881744E-3</v>
      </c>
      <c r="C3636" s="1">
        <v>-7.1549914000000006E-2</v>
      </c>
      <c r="D3636" s="1">
        <v>-0.29167169999999998</v>
      </c>
    </row>
    <row r="3637" spans="1:4" x14ac:dyDescent="0.15">
      <c r="A3637" s="1">
        <v>36.35</v>
      </c>
      <c r="B3637" s="1">
        <v>4.0531565000000002E-3</v>
      </c>
      <c r="C3637" s="1">
        <v>-6.6784071E-2</v>
      </c>
      <c r="D3637" s="1">
        <v>-0.28320633000000001</v>
      </c>
    </row>
    <row r="3638" spans="1:4" x14ac:dyDescent="0.15">
      <c r="A3638" s="1">
        <v>36.36</v>
      </c>
      <c r="B3638" s="1">
        <v>1.4993797999999999E-2</v>
      </c>
      <c r="C3638" s="1">
        <v>-6.1833313000000001E-2</v>
      </c>
      <c r="D3638" s="1">
        <v>-0.27529867000000002</v>
      </c>
    </row>
    <row r="3639" spans="1:4" x14ac:dyDescent="0.15">
      <c r="A3639" s="1">
        <v>36.369999999999997</v>
      </c>
      <c r="B3639" s="1">
        <v>2.8645588E-2</v>
      </c>
      <c r="C3639" s="1">
        <v>-5.4986302000000001E-2</v>
      </c>
      <c r="D3639" s="1">
        <v>-0.27441251</v>
      </c>
    </row>
    <row r="3640" spans="1:4" x14ac:dyDescent="0.15">
      <c r="A3640" s="1">
        <v>36.380000000000003</v>
      </c>
      <c r="B3640" s="1">
        <v>3.9497547000000001E-2</v>
      </c>
      <c r="C3640" s="1">
        <v>-4.4000547000000001E-2</v>
      </c>
      <c r="D3640" s="1">
        <v>-0.27460972</v>
      </c>
    </row>
    <row r="3641" spans="1:4" x14ac:dyDescent="0.15">
      <c r="A3641" s="1">
        <v>36.39</v>
      </c>
      <c r="B3641" s="1">
        <v>4.7124147999999998E-2</v>
      </c>
      <c r="C3641" s="1">
        <v>-3.7121910000000001E-2</v>
      </c>
      <c r="D3641" s="1">
        <v>-0.27559329999999999</v>
      </c>
    </row>
    <row r="3642" spans="1:4" x14ac:dyDescent="0.15">
      <c r="A3642" s="1">
        <v>36.4</v>
      </c>
      <c r="B3642" s="1">
        <v>5.6040446000000001E-2</v>
      </c>
      <c r="C3642" s="1">
        <v>-3.2288799999999999E-2</v>
      </c>
      <c r="D3642" s="1">
        <v>-0.27560658999999998</v>
      </c>
    </row>
    <row r="3643" spans="1:4" x14ac:dyDescent="0.15">
      <c r="A3643" s="1">
        <v>36.409999999999997</v>
      </c>
      <c r="B3643" s="1">
        <v>6.1826393E-2</v>
      </c>
      <c r="C3643" s="1">
        <v>-2.566775E-2</v>
      </c>
      <c r="D3643" s="1">
        <v>-0.27681207000000002</v>
      </c>
    </row>
    <row r="3644" spans="1:4" x14ac:dyDescent="0.15">
      <c r="A3644" s="1">
        <v>36.42</v>
      </c>
      <c r="B3644" s="1">
        <v>6.4592401999999993E-2</v>
      </c>
      <c r="C3644" s="1">
        <v>-1.2387665000000001E-2</v>
      </c>
      <c r="D3644" s="1">
        <v>-0.27480183000000002</v>
      </c>
    </row>
    <row r="3645" spans="1:4" x14ac:dyDescent="0.15">
      <c r="A3645" s="1">
        <v>36.43</v>
      </c>
      <c r="B3645" s="1">
        <v>7.0435602E-2</v>
      </c>
      <c r="C3645" s="1">
        <v>-7.5755813E-5</v>
      </c>
      <c r="D3645" s="1">
        <v>-0.26827952999999999</v>
      </c>
    </row>
    <row r="3646" spans="1:4" x14ac:dyDescent="0.15">
      <c r="A3646" s="1">
        <v>36.44</v>
      </c>
      <c r="B3646" s="1">
        <v>7.9201770000000005E-2</v>
      </c>
      <c r="C3646" s="1">
        <v>9.4225035999999998E-3</v>
      </c>
      <c r="D3646" s="1">
        <v>-0.25624502999999998</v>
      </c>
    </row>
    <row r="3647" spans="1:4" x14ac:dyDescent="0.15">
      <c r="A3647" s="1">
        <v>36.450000000000003</v>
      </c>
      <c r="B3647" s="1">
        <v>8.7160312000000004E-2</v>
      </c>
      <c r="C3647" s="1">
        <v>1.9318488000000002E-2</v>
      </c>
      <c r="D3647" s="1">
        <v>-0.24014129000000001</v>
      </c>
    </row>
    <row r="3648" spans="1:4" x14ac:dyDescent="0.15">
      <c r="A3648" s="1">
        <v>36.46</v>
      </c>
      <c r="B3648" s="1">
        <v>9.5694100000000004E-2</v>
      </c>
      <c r="C3648" s="1">
        <v>2.9303525E-2</v>
      </c>
      <c r="D3648" s="1">
        <v>-0.21801176999999999</v>
      </c>
    </row>
    <row r="3649" spans="1:4" x14ac:dyDescent="0.15">
      <c r="A3649" s="1">
        <v>36.47</v>
      </c>
      <c r="B3649" s="1">
        <v>0.10373617</v>
      </c>
      <c r="C3649" s="1">
        <v>3.713752E-2</v>
      </c>
      <c r="D3649" s="1">
        <v>-0.19441351000000001</v>
      </c>
    </row>
    <row r="3650" spans="1:4" x14ac:dyDescent="0.15">
      <c r="A3650" s="1">
        <v>36.479999999999997</v>
      </c>
      <c r="B3650" s="1">
        <v>0.11222559</v>
      </c>
      <c r="C3650" s="1">
        <v>3.9227051999999998E-2</v>
      </c>
      <c r="D3650" s="1">
        <v>-0.16812466000000001</v>
      </c>
    </row>
    <row r="3651" spans="1:4" x14ac:dyDescent="0.15">
      <c r="A3651" s="1">
        <v>36.49</v>
      </c>
      <c r="B3651" s="1">
        <v>0.12028621</v>
      </c>
      <c r="C3651" s="1">
        <v>3.9054392E-2</v>
      </c>
      <c r="D3651" s="1">
        <v>-0.13880145999999999</v>
      </c>
    </row>
    <row r="3652" spans="1:4" x14ac:dyDescent="0.15">
      <c r="A3652" s="1">
        <v>36.5</v>
      </c>
      <c r="B3652" s="1">
        <v>0.12876419</v>
      </c>
      <c r="C3652" s="1">
        <v>3.9274401E-2</v>
      </c>
      <c r="D3652" s="1">
        <v>-0.11219545</v>
      </c>
    </row>
    <row r="3653" spans="1:4" x14ac:dyDescent="0.15">
      <c r="A3653" s="1">
        <v>36.51</v>
      </c>
      <c r="B3653" s="1">
        <v>0.13682157</v>
      </c>
      <c r="C3653" s="1">
        <v>3.9117662999999997E-2</v>
      </c>
      <c r="D3653" s="1">
        <v>-9.0998763999999996E-2</v>
      </c>
    </row>
    <row r="3654" spans="1:4" x14ac:dyDescent="0.15">
      <c r="A3654" s="1">
        <v>36.520000000000003</v>
      </c>
      <c r="B3654" s="1">
        <v>0.14530615</v>
      </c>
      <c r="C3654" s="1">
        <v>4.1181928E-2</v>
      </c>
      <c r="D3654" s="1">
        <v>-7.4120754999999997E-2</v>
      </c>
    </row>
    <row r="3655" spans="1:4" x14ac:dyDescent="0.15">
      <c r="A3655" s="1">
        <v>36.53</v>
      </c>
      <c r="B3655" s="1">
        <v>0.15334210000000001</v>
      </c>
      <c r="C3655" s="1">
        <v>4.9074030999999997E-2</v>
      </c>
      <c r="D3655" s="1">
        <v>-6.2851790000000005E-2</v>
      </c>
    </row>
    <row r="3656" spans="1:4" x14ac:dyDescent="0.15">
      <c r="A3656" s="1">
        <v>36.54</v>
      </c>
      <c r="B3656" s="1">
        <v>0.16185490999999999</v>
      </c>
      <c r="C3656" s="1">
        <v>5.8975393000000001E-2</v>
      </c>
      <c r="D3656" s="1">
        <v>-5.5362762000000003E-2</v>
      </c>
    </row>
    <row r="3657" spans="1:4" x14ac:dyDescent="0.15">
      <c r="A3657" s="1">
        <v>36.549999999999997</v>
      </c>
      <c r="B3657" s="1">
        <v>0.16983965000000001</v>
      </c>
      <c r="C3657" s="1">
        <v>6.9097802999999999E-2</v>
      </c>
      <c r="D3657" s="1">
        <v>-5.6320281999999999E-2</v>
      </c>
    </row>
    <row r="3658" spans="1:4" x14ac:dyDescent="0.15">
      <c r="A3658" s="1">
        <v>36.56</v>
      </c>
      <c r="B3658" s="1">
        <v>0.17842794000000001</v>
      </c>
      <c r="C3658" s="1">
        <v>7.6603903000000001E-2</v>
      </c>
      <c r="D3658" s="1">
        <v>-6.2187534000000003E-2</v>
      </c>
    </row>
    <row r="3659" spans="1:4" x14ac:dyDescent="0.15">
      <c r="A3659" s="1">
        <v>36.57</v>
      </c>
      <c r="B3659" s="1">
        <v>0.18627161</v>
      </c>
      <c r="C3659" s="1">
        <v>8.1062532000000007E-2</v>
      </c>
      <c r="D3659" s="1">
        <v>-6.9280988000000002E-2</v>
      </c>
    </row>
    <row r="3660" spans="1:4" x14ac:dyDescent="0.15">
      <c r="A3660" s="1">
        <v>36.58</v>
      </c>
      <c r="B3660" s="1">
        <v>0.19516865999999999</v>
      </c>
      <c r="C3660" s="1">
        <v>8.6247199999999996E-2</v>
      </c>
      <c r="D3660" s="1">
        <v>-8.2632203000000001E-2</v>
      </c>
    </row>
    <row r="3661" spans="1:4" x14ac:dyDescent="0.15">
      <c r="A3661" s="1">
        <v>36.590000000000003</v>
      </c>
      <c r="B3661" s="1">
        <v>0.20074675</v>
      </c>
      <c r="C3661" s="1">
        <v>9.1235823999999993E-2</v>
      </c>
      <c r="D3661" s="1">
        <v>-9.7858514999999993E-2</v>
      </c>
    </row>
    <row r="3662" spans="1:4" x14ac:dyDescent="0.15">
      <c r="A3662" s="1">
        <v>36.6</v>
      </c>
      <c r="B3662" s="1">
        <v>0.20396674000000001</v>
      </c>
      <c r="C3662" s="1">
        <v>9.4162963000000002E-2</v>
      </c>
      <c r="D3662" s="1">
        <v>-0.11305846999999999</v>
      </c>
    </row>
    <row r="3663" spans="1:4" x14ac:dyDescent="0.15">
      <c r="A3663" s="1">
        <v>36.61</v>
      </c>
      <c r="B3663" s="1">
        <v>0.20716965000000001</v>
      </c>
      <c r="C3663" s="1">
        <v>9.3289741999999995E-2</v>
      </c>
      <c r="D3663" s="1">
        <v>-0.12812760000000001</v>
      </c>
    </row>
    <row r="3664" spans="1:4" x14ac:dyDescent="0.15">
      <c r="A3664" s="1">
        <v>36.619999999999997</v>
      </c>
      <c r="B3664" s="1">
        <v>0.21103883000000001</v>
      </c>
      <c r="C3664" s="1">
        <v>9.5922490999999999E-2</v>
      </c>
      <c r="D3664" s="1">
        <v>-0.14351121999999999</v>
      </c>
    </row>
    <row r="3665" spans="1:4" x14ac:dyDescent="0.15">
      <c r="A3665" s="1">
        <v>36.630000000000003</v>
      </c>
      <c r="B3665" s="1">
        <v>0.21166104999999999</v>
      </c>
      <c r="C3665" s="1">
        <v>0.10328667</v>
      </c>
      <c r="D3665" s="1">
        <v>-0.15661438</v>
      </c>
    </row>
    <row r="3666" spans="1:4" x14ac:dyDescent="0.15">
      <c r="A3666" s="1">
        <v>36.64</v>
      </c>
      <c r="B3666" s="1">
        <v>0.21202343000000001</v>
      </c>
      <c r="C3666" s="1">
        <v>0.11379301</v>
      </c>
      <c r="D3666" s="1">
        <v>-0.16417977</v>
      </c>
    </row>
    <row r="3667" spans="1:4" x14ac:dyDescent="0.15">
      <c r="A3667" s="1">
        <v>36.65</v>
      </c>
      <c r="B3667" s="1">
        <v>0.21617284</v>
      </c>
      <c r="C3667" s="1">
        <v>0.12311287</v>
      </c>
      <c r="D3667" s="1">
        <v>-0.16741653000000001</v>
      </c>
    </row>
    <row r="3668" spans="1:4" x14ac:dyDescent="0.15">
      <c r="A3668" s="1">
        <v>36.659999999999997</v>
      </c>
      <c r="B3668" s="1">
        <v>0.21901503999999999</v>
      </c>
      <c r="C3668" s="1">
        <v>0.13349517</v>
      </c>
      <c r="D3668" s="1">
        <v>-0.16505511</v>
      </c>
    </row>
    <row r="3669" spans="1:4" x14ac:dyDescent="0.15">
      <c r="A3669" s="1">
        <v>36.67</v>
      </c>
      <c r="B3669" s="1">
        <v>0.22278041000000001</v>
      </c>
      <c r="C3669" s="1">
        <v>0.14275379999999999</v>
      </c>
      <c r="D3669" s="1">
        <v>-0.16052799000000001</v>
      </c>
    </row>
    <row r="3670" spans="1:4" x14ac:dyDescent="0.15">
      <c r="A3670" s="1">
        <v>36.68</v>
      </c>
      <c r="B3670" s="1">
        <v>0.22577496</v>
      </c>
      <c r="C3670" s="1">
        <v>0.15342163</v>
      </c>
      <c r="D3670" s="1">
        <v>-0.15612709999999999</v>
      </c>
    </row>
    <row r="3671" spans="1:4" x14ac:dyDescent="0.15">
      <c r="A3671" s="1">
        <v>36.69</v>
      </c>
      <c r="B3671" s="1">
        <v>0.22947844000000001</v>
      </c>
      <c r="C3671" s="1">
        <v>0.16039702</v>
      </c>
      <c r="D3671" s="1">
        <v>-0.15188823000000001</v>
      </c>
    </row>
    <row r="3672" spans="1:4" x14ac:dyDescent="0.15">
      <c r="A3672" s="1">
        <v>36.700000000000003</v>
      </c>
      <c r="B3672" s="1">
        <v>0.23245166</v>
      </c>
      <c r="C3672" s="1">
        <v>0.16554768</v>
      </c>
      <c r="D3672" s="1">
        <v>-0.14715813999999999</v>
      </c>
    </row>
    <row r="3673" spans="1:4" x14ac:dyDescent="0.15">
      <c r="A3673" s="1">
        <v>36.71</v>
      </c>
      <c r="B3673" s="1">
        <v>0.23632195</v>
      </c>
      <c r="C3673" s="1">
        <v>0.16813636000000001</v>
      </c>
      <c r="D3673" s="1">
        <v>-0.14513417000000001</v>
      </c>
    </row>
    <row r="3674" spans="1:4" x14ac:dyDescent="0.15">
      <c r="A3674" s="1">
        <v>36.72</v>
      </c>
      <c r="B3674" s="1">
        <v>0.23729728999999999</v>
      </c>
      <c r="C3674" s="1">
        <v>0.16779216999999999</v>
      </c>
      <c r="D3674" s="1">
        <v>-0.14616104999999999</v>
      </c>
    </row>
    <row r="3675" spans="1:4" x14ac:dyDescent="0.15">
      <c r="A3675" s="1">
        <v>36.729999999999997</v>
      </c>
      <c r="B3675" s="1">
        <v>0.23342330999999999</v>
      </c>
      <c r="C3675" s="1">
        <v>0.16807910000000001</v>
      </c>
      <c r="D3675" s="1">
        <v>-0.14631775999999999</v>
      </c>
    </row>
    <row r="3676" spans="1:4" x14ac:dyDescent="0.15">
      <c r="A3676" s="1">
        <v>36.74</v>
      </c>
      <c r="B3676" s="1">
        <v>0.22438507999999999</v>
      </c>
      <c r="C3676" s="1">
        <v>0.16806173999999999</v>
      </c>
      <c r="D3676" s="1">
        <v>-0.14710342000000001</v>
      </c>
    </row>
    <row r="3677" spans="1:4" x14ac:dyDescent="0.15">
      <c r="A3677" s="1">
        <v>36.75</v>
      </c>
      <c r="B3677" s="1">
        <v>0.21091997000000001</v>
      </c>
      <c r="C3677" s="1">
        <v>0.16820526999999999</v>
      </c>
      <c r="D3677" s="1">
        <v>-0.14731609000000001</v>
      </c>
    </row>
    <row r="3678" spans="1:4" x14ac:dyDescent="0.15">
      <c r="A3678" s="1">
        <v>36.76</v>
      </c>
      <c r="B3678" s="1">
        <v>0.19179365000000001</v>
      </c>
      <c r="C3678" s="1">
        <v>0.16827094000000001</v>
      </c>
      <c r="D3678" s="1">
        <v>-0.14812818999999999</v>
      </c>
    </row>
    <row r="3679" spans="1:4" x14ac:dyDescent="0.15">
      <c r="A3679" s="1">
        <v>36.770000000000003</v>
      </c>
      <c r="B3679" s="1">
        <v>0.17082762000000001</v>
      </c>
      <c r="C3679" s="1">
        <v>0.16836205000000001</v>
      </c>
      <c r="D3679" s="1">
        <v>-0.14821812000000001</v>
      </c>
    </row>
    <row r="3680" spans="1:4" x14ac:dyDescent="0.15">
      <c r="A3680" s="1">
        <v>36.78</v>
      </c>
      <c r="B3680" s="1">
        <v>0.14754313999999999</v>
      </c>
      <c r="C3680" s="1">
        <v>0.16846638999999999</v>
      </c>
      <c r="D3680" s="1">
        <v>-0.14935365</v>
      </c>
    </row>
    <row r="3681" spans="1:4" x14ac:dyDescent="0.15">
      <c r="A3681" s="1">
        <v>36.79</v>
      </c>
      <c r="B3681" s="1">
        <v>0.12086018</v>
      </c>
      <c r="C3681" s="1">
        <v>0.16852895000000001</v>
      </c>
      <c r="D3681" s="1">
        <v>-0.14711256</v>
      </c>
    </row>
    <row r="3682" spans="1:4" x14ac:dyDescent="0.15">
      <c r="A3682" s="1">
        <v>36.799999999999997</v>
      </c>
      <c r="B3682" s="1">
        <v>9.7217222000000006E-2</v>
      </c>
      <c r="C3682" s="1">
        <v>0.16865875999999999</v>
      </c>
      <c r="D3682" s="1">
        <v>-0.14282592999999999</v>
      </c>
    </row>
    <row r="3683" spans="1:4" x14ac:dyDescent="0.15">
      <c r="A3683" s="1">
        <v>36.81</v>
      </c>
      <c r="B3683" s="1">
        <v>7.8828762999999996E-2</v>
      </c>
      <c r="C3683" s="1">
        <v>0.16869862999999999</v>
      </c>
      <c r="D3683" s="1">
        <v>-0.13597202</v>
      </c>
    </row>
    <row r="3684" spans="1:4" x14ac:dyDescent="0.15">
      <c r="A3684" s="1">
        <v>36.82</v>
      </c>
      <c r="B3684" s="1">
        <v>6.2875213999999999E-2</v>
      </c>
      <c r="C3684" s="1">
        <v>0.16885375999999999</v>
      </c>
      <c r="D3684" s="1">
        <v>-0.12831084000000001</v>
      </c>
    </row>
    <row r="3685" spans="1:4" x14ac:dyDescent="0.15">
      <c r="A3685" s="1">
        <v>36.83</v>
      </c>
      <c r="B3685" s="1">
        <v>4.8367900999999998E-2</v>
      </c>
      <c r="C3685" s="1">
        <v>0.16886429</v>
      </c>
      <c r="D3685" s="1">
        <v>-0.1250493</v>
      </c>
    </row>
    <row r="3686" spans="1:4" x14ac:dyDescent="0.15">
      <c r="A3686" s="1">
        <v>36.840000000000003</v>
      </c>
      <c r="B3686" s="1">
        <v>4.0238979000000001E-2</v>
      </c>
      <c r="C3686" s="1">
        <v>0.16906082</v>
      </c>
      <c r="D3686" s="1">
        <v>-0.11958802</v>
      </c>
    </row>
    <row r="3687" spans="1:4" x14ac:dyDescent="0.15">
      <c r="A3687" s="1">
        <v>36.85</v>
      </c>
      <c r="B3687" s="1">
        <v>3.3646119000000002E-2</v>
      </c>
      <c r="C3687" s="1">
        <v>0.16900776000000001</v>
      </c>
      <c r="D3687" s="1">
        <v>-0.11821106000000001</v>
      </c>
    </row>
    <row r="3688" spans="1:4" x14ac:dyDescent="0.15">
      <c r="A3688" s="1">
        <v>36.86</v>
      </c>
      <c r="B3688" s="1">
        <v>2.7713316000000002E-2</v>
      </c>
      <c r="C3688" s="1">
        <v>0.169322</v>
      </c>
      <c r="D3688" s="1">
        <v>-0.11843541</v>
      </c>
    </row>
    <row r="3689" spans="1:4" x14ac:dyDescent="0.15">
      <c r="A3689" s="1">
        <v>36.869999999999997</v>
      </c>
      <c r="B3689" s="1">
        <v>1.8699644000000001E-2</v>
      </c>
      <c r="C3689" s="1">
        <v>0.16898614000000001</v>
      </c>
      <c r="D3689" s="1">
        <v>-0.12133650999999999</v>
      </c>
    </row>
    <row r="3690" spans="1:4" x14ac:dyDescent="0.15">
      <c r="A3690" s="1">
        <v>36.880000000000003</v>
      </c>
      <c r="B3690" s="1">
        <v>7.2521825999999996E-3</v>
      </c>
      <c r="C3690" s="1">
        <v>0.17152555999999999</v>
      </c>
      <c r="D3690" s="1">
        <v>-0.1271427</v>
      </c>
    </row>
    <row r="3691" spans="1:4" x14ac:dyDescent="0.15">
      <c r="A3691" s="1">
        <v>36.89</v>
      </c>
      <c r="B3691" s="1">
        <v>-6.0894851999999996E-3</v>
      </c>
      <c r="C3691" s="1">
        <v>0.17688223</v>
      </c>
      <c r="D3691" s="1">
        <v>-0.13228818000000001</v>
      </c>
    </row>
    <row r="3692" spans="1:4" x14ac:dyDescent="0.15">
      <c r="A3692" s="1">
        <v>36.9</v>
      </c>
      <c r="B3692" s="1">
        <v>-2.3240469E-2</v>
      </c>
      <c r="C3692" s="1">
        <v>0.18182698</v>
      </c>
      <c r="D3692" s="1">
        <v>-0.1378258</v>
      </c>
    </row>
    <row r="3693" spans="1:4" x14ac:dyDescent="0.15">
      <c r="A3693" s="1">
        <v>36.909999999999997</v>
      </c>
      <c r="B3693" s="1">
        <v>-3.6859837999999999E-2</v>
      </c>
      <c r="C3693" s="1">
        <v>0.18481059999999999</v>
      </c>
      <c r="D3693" s="1">
        <v>-0.14303521</v>
      </c>
    </row>
    <row r="3694" spans="1:4" x14ac:dyDescent="0.15">
      <c r="A3694" s="1">
        <v>36.92</v>
      </c>
      <c r="B3694" s="1">
        <v>-4.5989502000000002E-2</v>
      </c>
      <c r="C3694" s="1">
        <v>0.18394758999999999</v>
      </c>
      <c r="D3694" s="1">
        <v>-0.14866699</v>
      </c>
    </row>
    <row r="3695" spans="1:4" x14ac:dyDescent="0.15">
      <c r="A3695" s="1">
        <v>36.93</v>
      </c>
      <c r="B3695" s="1">
        <v>-4.9597879999999997E-2</v>
      </c>
      <c r="C3695" s="1">
        <v>0.18501411000000001</v>
      </c>
      <c r="D3695" s="1">
        <v>-0.15199408</v>
      </c>
    </row>
    <row r="3696" spans="1:4" x14ac:dyDescent="0.15">
      <c r="A3696" s="1">
        <v>36.94</v>
      </c>
      <c r="B3696" s="1">
        <v>-5.0947658999999999E-2</v>
      </c>
      <c r="C3696" s="1">
        <v>0.18215596000000001</v>
      </c>
      <c r="D3696" s="1">
        <v>-0.14958188</v>
      </c>
    </row>
    <row r="3697" spans="1:4" x14ac:dyDescent="0.15">
      <c r="A3697" s="1">
        <v>36.950000000000003</v>
      </c>
      <c r="B3697" s="1">
        <v>-5.258943E-2</v>
      </c>
      <c r="C3697" s="1">
        <v>0.17750141</v>
      </c>
      <c r="D3697" s="1">
        <v>-0.14514853999999999</v>
      </c>
    </row>
    <row r="3698" spans="1:4" x14ac:dyDescent="0.15">
      <c r="A3698" s="1">
        <v>36.96</v>
      </c>
      <c r="B3698" s="1">
        <v>-5.4098931000000003E-2</v>
      </c>
      <c r="C3698" s="1">
        <v>0.17216073000000001</v>
      </c>
      <c r="D3698" s="1">
        <v>-0.13872451</v>
      </c>
    </row>
    <row r="3699" spans="1:4" x14ac:dyDescent="0.15">
      <c r="A3699" s="1">
        <v>36.97</v>
      </c>
      <c r="B3699" s="1">
        <v>-5.5728738E-2</v>
      </c>
      <c r="C3699" s="1">
        <v>0.17007238999999999</v>
      </c>
      <c r="D3699" s="1">
        <v>-0.12848872</v>
      </c>
    </row>
    <row r="3700" spans="1:4" x14ac:dyDescent="0.15">
      <c r="A3700" s="1">
        <v>36.979999999999997</v>
      </c>
      <c r="B3700" s="1">
        <v>-5.7173221000000003E-2</v>
      </c>
      <c r="C3700" s="1">
        <v>0.17010592999999999</v>
      </c>
      <c r="D3700" s="1">
        <v>-0.12024517</v>
      </c>
    </row>
    <row r="3701" spans="1:4" x14ac:dyDescent="0.15">
      <c r="A3701" s="1">
        <v>36.99</v>
      </c>
      <c r="B3701" s="1">
        <v>-5.9043155999999999E-2</v>
      </c>
      <c r="C3701" s="1">
        <v>0.17243689000000001</v>
      </c>
      <c r="D3701" s="1">
        <v>-0.10774938000000001</v>
      </c>
    </row>
    <row r="3702" spans="1:4" x14ac:dyDescent="0.15">
      <c r="A3702" s="1">
        <v>37</v>
      </c>
      <c r="B3702" s="1">
        <v>-5.8324832E-2</v>
      </c>
      <c r="C3702" s="1">
        <v>0.17953872000000001</v>
      </c>
      <c r="D3702" s="1">
        <v>-9.5949354000000001E-2</v>
      </c>
    </row>
    <row r="3703" spans="1:4" x14ac:dyDescent="0.15">
      <c r="A3703" s="1">
        <v>37.01</v>
      </c>
      <c r="B3703" s="1">
        <v>-5.4401418E-2</v>
      </c>
      <c r="C3703" s="1">
        <v>0.19450649</v>
      </c>
      <c r="D3703" s="1">
        <v>-8.6782989000000005E-2</v>
      </c>
    </row>
    <row r="3704" spans="1:4" x14ac:dyDescent="0.15">
      <c r="A3704" s="1">
        <v>37.020000000000003</v>
      </c>
      <c r="B3704" s="1">
        <v>-5.1537911999999998E-2</v>
      </c>
      <c r="C3704" s="1">
        <v>0.21316187</v>
      </c>
      <c r="D3704" s="1">
        <v>-7.9654220999999997E-2</v>
      </c>
    </row>
    <row r="3705" spans="1:4" x14ac:dyDescent="0.15">
      <c r="A3705" s="1">
        <v>37.03</v>
      </c>
      <c r="B3705" s="1">
        <v>-4.7813092000000001E-2</v>
      </c>
      <c r="C3705" s="1">
        <v>0.22262170000000001</v>
      </c>
      <c r="D3705" s="1">
        <v>-7.5833016000000003E-2</v>
      </c>
    </row>
    <row r="3706" spans="1:4" x14ac:dyDescent="0.15">
      <c r="A3706" s="1">
        <v>37.04</v>
      </c>
      <c r="B3706" s="1">
        <v>-4.4971170999999997E-2</v>
      </c>
      <c r="C3706" s="1">
        <v>0.22458654</v>
      </c>
      <c r="D3706" s="1">
        <v>-7.1133848999999999E-2</v>
      </c>
    </row>
    <row r="3707" spans="1:4" x14ac:dyDescent="0.15">
      <c r="A3707" s="1">
        <v>37.049999999999997</v>
      </c>
      <c r="B3707" s="1">
        <v>-4.1013473000000002E-2</v>
      </c>
      <c r="C3707" s="1">
        <v>0.22651226999999999</v>
      </c>
      <c r="D3707" s="1">
        <v>-6.6823703999999998E-2</v>
      </c>
    </row>
    <row r="3708" spans="1:4" x14ac:dyDescent="0.15">
      <c r="A3708" s="1">
        <v>37.06</v>
      </c>
      <c r="B3708" s="1">
        <v>-4.0369686000000002E-2</v>
      </c>
      <c r="C3708" s="1">
        <v>0.23253593</v>
      </c>
      <c r="D3708" s="1">
        <v>-6.2572850999999999E-2</v>
      </c>
    </row>
    <row r="3709" spans="1:4" x14ac:dyDescent="0.15">
      <c r="A3709" s="1">
        <v>37.07</v>
      </c>
      <c r="B3709" s="1">
        <v>-4.2146136000000001E-2</v>
      </c>
      <c r="C3709" s="1">
        <v>0.23484110999999999</v>
      </c>
      <c r="D3709" s="1">
        <v>-5.6009653E-2</v>
      </c>
    </row>
    <row r="3710" spans="1:4" x14ac:dyDescent="0.15">
      <c r="A3710" s="1">
        <v>37.08</v>
      </c>
      <c r="B3710" s="1">
        <v>-4.3777009999999998E-2</v>
      </c>
      <c r="C3710" s="1">
        <v>0.23278325</v>
      </c>
      <c r="D3710" s="1">
        <v>-4.4407943999999998E-2</v>
      </c>
    </row>
    <row r="3711" spans="1:4" x14ac:dyDescent="0.15">
      <c r="A3711" s="1">
        <v>37.090000000000003</v>
      </c>
      <c r="B3711" s="1">
        <v>-4.5077100000000002E-2</v>
      </c>
      <c r="C3711" s="1">
        <v>0.22514960000000001</v>
      </c>
      <c r="D3711" s="1">
        <v>-2.5426206E-2</v>
      </c>
    </row>
    <row r="3712" spans="1:4" x14ac:dyDescent="0.15">
      <c r="A3712" s="1">
        <v>37.1</v>
      </c>
      <c r="B3712" s="1">
        <v>-4.8849362E-2</v>
      </c>
      <c r="C3712" s="1">
        <v>0.21522863</v>
      </c>
      <c r="D3712" s="1">
        <v>-4.1769472000000003E-4</v>
      </c>
    </row>
    <row r="3713" spans="1:4" x14ac:dyDescent="0.15">
      <c r="A3713" s="1">
        <v>37.11</v>
      </c>
      <c r="B3713" s="1">
        <v>-5.7793704000000001E-2</v>
      </c>
      <c r="C3713" s="1">
        <v>0.20575784999999999</v>
      </c>
      <c r="D3713" s="1">
        <v>2.2844151E-2</v>
      </c>
    </row>
    <row r="3714" spans="1:4" x14ac:dyDescent="0.15">
      <c r="A3714" s="1">
        <v>37.119999999999997</v>
      </c>
      <c r="B3714" s="1">
        <v>-7.1757678000000005E-2</v>
      </c>
      <c r="C3714" s="1">
        <v>0.19569813999999999</v>
      </c>
      <c r="D3714" s="1">
        <v>4.7303201000000003E-2</v>
      </c>
    </row>
    <row r="3715" spans="1:4" x14ac:dyDescent="0.15">
      <c r="A3715" s="1">
        <v>37.130000000000003</v>
      </c>
      <c r="B3715" s="1">
        <v>-8.8390972999999998E-2</v>
      </c>
      <c r="C3715" s="1">
        <v>0.18844292000000001</v>
      </c>
      <c r="D3715" s="1">
        <v>7.0926069999999994E-2</v>
      </c>
    </row>
    <row r="3716" spans="1:4" x14ac:dyDescent="0.15">
      <c r="A3716" s="1">
        <v>37.14</v>
      </c>
      <c r="B3716" s="1">
        <v>-0.10438027</v>
      </c>
      <c r="C3716" s="1">
        <v>0.18397541000000001</v>
      </c>
      <c r="D3716" s="1">
        <v>9.3354446999999993E-2</v>
      </c>
    </row>
    <row r="3717" spans="1:4" x14ac:dyDescent="0.15">
      <c r="A3717" s="1">
        <v>37.15</v>
      </c>
      <c r="B3717" s="1">
        <v>-0.12083997</v>
      </c>
      <c r="C3717" s="1">
        <v>0.18086885</v>
      </c>
      <c r="D3717" s="1">
        <v>0.10913220999999999</v>
      </c>
    </row>
    <row r="3718" spans="1:4" x14ac:dyDescent="0.15">
      <c r="A3718" s="1">
        <v>37.159999999999997</v>
      </c>
      <c r="B3718" s="1">
        <v>-0.13682174</v>
      </c>
      <c r="C3718" s="1">
        <v>0.18404353000000001</v>
      </c>
      <c r="D3718" s="1">
        <v>0.12192699</v>
      </c>
    </row>
    <row r="3719" spans="1:4" x14ac:dyDescent="0.15">
      <c r="A3719" s="1">
        <v>37.17</v>
      </c>
      <c r="B3719" s="1">
        <v>-0.15349868</v>
      </c>
      <c r="C3719" s="1">
        <v>0.18907082</v>
      </c>
      <c r="D3719" s="1">
        <v>0.12557054000000001</v>
      </c>
    </row>
    <row r="3720" spans="1:4" x14ac:dyDescent="0.15">
      <c r="A3720" s="1">
        <v>37.18</v>
      </c>
      <c r="B3720" s="1">
        <v>-0.16731918000000001</v>
      </c>
      <c r="C3720" s="1">
        <v>0.19398899999999999</v>
      </c>
      <c r="D3720" s="1">
        <v>0.12500897999999999</v>
      </c>
    </row>
    <row r="3721" spans="1:4" x14ac:dyDescent="0.15">
      <c r="A3721" s="1">
        <v>37.19</v>
      </c>
      <c r="B3721" s="1">
        <v>-0.17822187</v>
      </c>
      <c r="C3721" s="1">
        <v>0.19918177000000001</v>
      </c>
      <c r="D3721" s="1">
        <v>0.12235596999999999</v>
      </c>
    </row>
    <row r="3722" spans="1:4" x14ac:dyDescent="0.15">
      <c r="A3722" s="1">
        <v>37.200000000000003</v>
      </c>
      <c r="B3722" s="1">
        <v>-0.18985041999999999</v>
      </c>
      <c r="C3722" s="1">
        <v>0.20188423999999999</v>
      </c>
      <c r="D3722" s="1">
        <v>0.11637102000000001</v>
      </c>
    </row>
    <row r="3723" spans="1:4" x14ac:dyDescent="0.15">
      <c r="A3723" s="1">
        <v>37.21</v>
      </c>
      <c r="B3723" s="1">
        <v>-0.20104589</v>
      </c>
      <c r="C3723" s="1">
        <v>0.20145398</v>
      </c>
      <c r="D3723" s="1">
        <v>0.1115141</v>
      </c>
    </row>
    <row r="3724" spans="1:4" x14ac:dyDescent="0.15">
      <c r="A3724" s="1">
        <v>37.22</v>
      </c>
      <c r="B3724" s="1">
        <v>-0.21249883</v>
      </c>
      <c r="C3724" s="1">
        <v>0.20006104999999999</v>
      </c>
      <c r="D3724" s="1">
        <v>0.10553443</v>
      </c>
    </row>
    <row r="3725" spans="1:4" x14ac:dyDescent="0.15">
      <c r="A3725" s="1">
        <v>37.229999999999997</v>
      </c>
      <c r="B3725" s="1">
        <v>-0.22397821000000001</v>
      </c>
      <c r="C3725" s="1">
        <v>0.19188521</v>
      </c>
      <c r="D3725" s="1">
        <v>0.10286078999999999</v>
      </c>
    </row>
    <row r="3726" spans="1:4" x14ac:dyDescent="0.15">
      <c r="A3726" s="1">
        <v>37.24</v>
      </c>
      <c r="B3726" s="1">
        <v>-0.23325489999999999</v>
      </c>
      <c r="C3726" s="1">
        <v>0.18254106</v>
      </c>
      <c r="D3726" s="1">
        <v>0.10242893</v>
      </c>
    </row>
    <row r="3727" spans="1:4" x14ac:dyDescent="0.15">
      <c r="A3727" s="1">
        <v>37.25</v>
      </c>
      <c r="B3727" s="1">
        <v>-0.23891329</v>
      </c>
      <c r="C3727" s="1">
        <v>0.17219967</v>
      </c>
      <c r="D3727" s="1">
        <v>0.10418043</v>
      </c>
    </row>
    <row r="3728" spans="1:4" x14ac:dyDescent="0.15">
      <c r="A3728" s="1">
        <v>37.26</v>
      </c>
      <c r="B3728" s="1">
        <v>-0.24608309</v>
      </c>
      <c r="C3728" s="1">
        <v>0.16524286999999999</v>
      </c>
      <c r="D3728" s="1">
        <v>0.1090695</v>
      </c>
    </row>
    <row r="3729" spans="1:4" x14ac:dyDescent="0.15">
      <c r="A3729" s="1">
        <v>37.270000000000003</v>
      </c>
      <c r="B3729" s="1">
        <v>-0.25185159000000001</v>
      </c>
      <c r="C3729" s="1">
        <v>0.16041760999999999</v>
      </c>
      <c r="D3729" s="1">
        <v>0.11512064</v>
      </c>
    </row>
    <row r="3730" spans="1:4" x14ac:dyDescent="0.15">
      <c r="A3730" s="1">
        <v>37.28</v>
      </c>
      <c r="B3730" s="1">
        <v>-0.25926680000000002</v>
      </c>
      <c r="C3730" s="1">
        <v>0.15777519000000001</v>
      </c>
      <c r="D3730" s="1">
        <v>0.12742518999999999</v>
      </c>
    </row>
    <row r="3731" spans="1:4" x14ac:dyDescent="0.15">
      <c r="A3731" s="1">
        <v>37.29</v>
      </c>
      <c r="B3731" s="1">
        <v>-0.26275839000000001</v>
      </c>
      <c r="C3731" s="1">
        <v>0.15858267000000001</v>
      </c>
      <c r="D3731" s="1">
        <v>0.14371882</v>
      </c>
    </row>
    <row r="3732" spans="1:4" x14ac:dyDescent="0.15">
      <c r="A3732" s="1">
        <v>37.299999999999997</v>
      </c>
      <c r="B3732" s="1">
        <v>-0.26469007999999999</v>
      </c>
      <c r="C3732" s="1">
        <v>0.15791273</v>
      </c>
      <c r="D3732" s="1">
        <v>0.16375116000000001</v>
      </c>
    </row>
    <row r="3733" spans="1:4" x14ac:dyDescent="0.15">
      <c r="A3733" s="1">
        <v>37.31</v>
      </c>
      <c r="B3733" s="1">
        <v>-0.26376568</v>
      </c>
      <c r="C3733" s="1">
        <v>0.16074210999999999</v>
      </c>
      <c r="D3733" s="1">
        <v>0.18186190999999999</v>
      </c>
    </row>
    <row r="3734" spans="1:4" x14ac:dyDescent="0.15">
      <c r="A3734" s="1">
        <v>37.32</v>
      </c>
      <c r="B3734" s="1">
        <v>-0.26025405000000001</v>
      </c>
      <c r="C3734" s="1">
        <v>0.16413788000000001</v>
      </c>
      <c r="D3734" s="1">
        <v>0.20383506000000001</v>
      </c>
    </row>
    <row r="3735" spans="1:4" x14ac:dyDescent="0.15">
      <c r="A3735" s="1">
        <v>37.33</v>
      </c>
      <c r="B3735" s="1">
        <v>-0.25696005999999999</v>
      </c>
      <c r="C3735" s="1">
        <v>0.15931491</v>
      </c>
      <c r="D3735" s="1">
        <v>0.22783801000000001</v>
      </c>
    </row>
    <row r="3736" spans="1:4" x14ac:dyDescent="0.15">
      <c r="A3736" s="1">
        <v>37.340000000000003</v>
      </c>
      <c r="B3736" s="1">
        <v>-0.25387723000000001</v>
      </c>
      <c r="C3736" s="1">
        <v>0.14629875000000001</v>
      </c>
      <c r="D3736" s="1">
        <v>0.25188470000000002</v>
      </c>
    </row>
    <row r="3737" spans="1:4" x14ac:dyDescent="0.15">
      <c r="A3737" s="1">
        <v>37.35</v>
      </c>
      <c r="B3737" s="1">
        <v>-0.25028074</v>
      </c>
      <c r="C3737" s="1">
        <v>0.13384802000000001</v>
      </c>
      <c r="D3737" s="1">
        <v>0.27586455999999998</v>
      </c>
    </row>
    <row r="3738" spans="1:4" x14ac:dyDescent="0.15">
      <c r="A3738" s="1">
        <v>37.36</v>
      </c>
      <c r="B3738" s="1">
        <v>-0.24761638999999999</v>
      </c>
      <c r="C3738" s="1">
        <v>0.12482732000000001</v>
      </c>
      <c r="D3738" s="1">
        <v>0.29789200999999998</v>
      </c>
    </row>
    <row r="3739" spans="1:4" x14ac:dyDescent="0.15">
      <c r="A3739" s="1">
        <v>37.369999999999997</v>
      </c>
      <c r="B3739" s="1">
        <v>-0.24168600000000001</v>
      </c>
      <c r="C3739" s="1">
        <v>0.11456332</v>
      </c>
      <c r="D3739" s="1">
        <v>0.31591950000000002</v>
      </c>
    </row>
    <row r="3740" spans="1:4" x14ac:dyDescent="0.15">
      <c r="A3740" s="1">
        <v>37.380000000000003</v>
      </c>
      <c r="B3740" s="1">
        <v>-0.23340384</v>
      </c>
      <c r="C3740" s="1">
        <v>0.10713254999999999</v>
      </c>
      <c r="D3740" s="1">
        <v>0.33610216999999998</v>
      </c>
    </row>
    <row r="3741" spans="1:4" x14ac:dyDescent="0.15">
      <c r="A3741" s="1">
        <v>37.39</v>
      </c>
      <c r="B3741" s="1">
        <v>-0.22507031999999999</v>
      </c>
      <c r="C3741" s="1">
        <v>0.10498548000000001</v>
      </c>
      <c r="D3741" s="1">
        <v>0.35210845000000002</v>
      </c>
    </row>
    <row r="3742" spans="1:4" x14ac:dyDescent="0.15">
      <c r="A3742" s="1">
        <v>37.4</v>
      </c>
      <c r="B3742" s="1">
        <v>-0.21743775000000001</v>
      </c>
      <c r="C3742" s="1">
        <v>0.10537586</v>
      </c>
      <c r="D3742" s="1">
        <v>0.36655078000000002</v>
      </c>
    </row>
    <row r="3743" spans="1:4" x14ac:dyDescent="0.15">
      <c r="A3743" s="1">
        <v>37.409999999999997</v>
      </c>
      <c r="B3743" s="1">
        <v>-0.20666501000000001</v>
      </c>
      <c r="C3743" s="1">
        <v>0.10536735</v>
      </c>
      <c r="D3743" s="1">
        <v>0.38022212999999999</v>
      </c>
    </row>
    <row r="3744" spans="1:4" x14ac:dyDescent="0.15">
      <c r="A3744" s="1">
        <v>37.42</v>
      </c>
      <c r="B3744" s="1">
        <v>-0.19353217</v>
      </c>
      <c r="C3744" s="1">
        <v>0.10362787</v>
      </c>
      <c r="D3744" s="1">
        <v>0.39529165999999999</v>
      </c>
    </row>
    <row r="3745" spans="1:4" x14ac:dyDescent="0.15">
      <c r="A3745" s="1">
        <v>37.43</v>
      </c>
      <c r="B3745" s="1">
        <v>-0.18014833999999999</v>
      </c>
      <c r="C3745" s="1">
        <v>9.5740648999999997E-2</v>
      </c>
      <c r="D3745" s="1">
        <v>0.40648469999999998</v>
      </c>
    </row>
    <row r="3746" spans="1:4" x14ac:dyDescent="0.15">
      <c r="A3746" s="1">
        <v>37.44</v>
      </c>
      <c r="B3746" s="1">
        <v>-0.16967272999999999</v>
      </c>
      <c r="C3746" s="1">
        <v>8.5997860999999995E-2</v>
      </c>
      <c r="D3746" s="1">
        <v>0.41621084000000003</v>
      </c>
    </row>
    <row r="3747" spans="1:4" x14ac:dyDescent="0.15">
      <c r="A3747" s="1">
        <v>37.450000000000003</v>
      </c>
      <c r="B3747" s="1">
        <v>-0.16159794999999999</v>
      </c>
      <c r="C3747" s="1">
        <v>7.6200825999999999E-2</v>
      </c>
      <c r="D3747" s="1">
        <v>0.42280062000000002</v>
      </c>
    </row>
    <row r="3748" spans="1:4" x14ac:dyDescent="0.15">
      <c r="A3748" s="1">
        <v>37.46</v>
      </c>
      <c r="B3748" s="1">
        <v>-0.15565432000000001</v>
      </c>
      <c r="C3748" s="1">
        <v>6.6626315000000005E-2</v>
      </c>
      <c r="D3748" s="1">
        <v>0.42742344999999998</v>
      </c>
    </row>
    <row r="3749" spans="1:4" x14ac:dyDescent="0.15">
      <c r="A3749" s="1">
        <v>37.47</v>
      </c>
      <c r="B3749" s="1">
        <v>-0.15297390999999999</v>
      </c>
      <c r="C3749" s="1">
        <v>5.6654744E-2</v>
      </c>
      <c r="D3749" s="1">
        <v>0.42934126</v>
      </c>
    </row>
    <row r="3750" spans="1:4" x14ac:dyDescent="0.15">
      <c r="A3750" s="1">
        <v>37.479999999999997</v>
      </c>
      <c r="B3750" s="1">
        <v>-0.14944742999999999</v>
      </c>
      <c r="C3750" s="1">
        <v>4.8982299999999999E-2</v>
      </c>
      <c r="D3750" s="1">
        <v>0.42887288000000001</v>
      </c>
    </row>
    <row r="3751" spans="1:4" x14ac:dyDescent="0.15">
      <c r="A3751" s="1">
        <v>37.49</v>
      </c>
      <c r="B3751" s="1">
        <v>-0.14633514</v>
      </c>
      <c r="C3751" s="1">
        <v>4.7006635999999997E-2</v>
      </c>
      <c r="D3751" s="1">
        <v>0.42615765999999999</v>
      </c>
    </row>
    <row r="3752" spans="1:4" x14ac:dyDescent="0.15">
      <c r="A3752" s="1">
        <v>37.5</v>
      </c>
      <c r="B3752" s="1">
        <v>-0.14307570999999999</v>
      </c>
      <c r="C3752" s="1">
        <v>4.7217883000000002E-2</v>
      </c>
      <c r="D3752" s="1">
        <v>0.42041225999999998</v>
      </c>
    </row>
    <row r="3753" spans="1:4" x14ac:dyDescent="0.15">
      <c r="A3753" s="1">
        <v>37.51</v>
      </c>
      <c r="B3753" s="1">
        <v>-0.13973679</v>
      </c>
      <c r="C3753" s="1">
        <v>4.7285787000000003E-2</v>
      </c>
      <c r="D3753" s="1">
        <v>0.41503013</v>
      </c>
    </row>
    <row r="3754" spans="1:4" x14ac:dyDescent="0.15">
      <c r="A3754" s="1">
        <v>37.520000000000003</v>
      </c>
      <c r="B3754" s="1">
        <v>-0.13674241000000001</v>
      </c>
      <c r="C3754" s="1">
        <v>4.7059952000000002E-2</v>
      </c>
      <c r="D3754" s="1">
        <v>0.41189980999999998</v>
      </c>
    </row>
    <row r="3755" spans="1:4" x14ac:dyDescent="0.15">
      <c r="A3755" s="1">
        <v>37.53</v>
      </c>
      <c r="B3755" s="1">
        <v>-0.13297928000000001</v>
      </c>
      <c r="C3755" s="1">
        <v>4.9353106000000001E-2</v>
      </c>
      <c r="D3755" s="1">
        <v>0.41199638</v>
      </c>
    </row>
    <row r="3756" spans="1:4" x14ac:dyDescent="0.15">
      <c r="A3756" s="1">
        <v>37.54</v>
      </c>
      <c r="B3756" s="1">
        <v>-0.13237099999999999</v>
      </c>
      <c r="C3756" s="1">
        <v>5.4980236000000002E-2</v>
      </c>
      <c r="D3756" s="1">
        <v>0.41293902999999998</v>
      </c>
    </row>
    <row r="3757" spans="1:4" x14ac:dyDescent="0.15">
      <c r="A3757" s="1">
        <v>37.549999999999997</v>
      </c>
      <c r="B3757" s="1">
        <v>-0.13410896999999999</v>
      </c>
      <c r="C3757" s="1">
        <v>5.7602901999999997E-2</v>
      </c>
      <c r="D3757" s="1">
        <v>0.42261462</v>
      </c>
    </row>
    <row r="3758" spans="1:4" x14ac:dyDescent="0.15">
      <c r="A3758" s="1">
        <v>37.56</v>
      </c>
      <c r="B3758" s="1">
        <v>-0.13617962</v>
      </c>
      <c r="C3758" s="1">
        <v>5.4918723000000003E-2</v>
      </c>
      <c r="D3758" s="1">
        <v>0.43950472000000002</v>
      </c>
    </row>
    <row r="3759" spans="1:4" x14ac:dyDescent="0.15">
      <c r="A3759" s="1">
        <v>37.57</v>
      </c>
      <c r="B3759" s="1">
        <v>-0.13506799</v>
      </c>
      <c r="C3759" s="1">
        <v>4.9819133000000002E-2</v>
      </c>
      <c r="D3759" s="1">
        <v>0.46087761999999999</v>
      </c>
    </row>
    <row r="3760" spans="1:4" x14ac:dyDescent="0.15">
      <c r="A3760" s="1">
        <v>37.58</v>
      </c>
      <c r="B3760" s="1">
        <v>-0.13383763000000001</v>
      </c>
      <c r="C3760" s="1">
        <v>4.4861406E-2</v>
      </c>
      <c r="D3760" s="1">
        <v>0.48758359000000001</v>
      </c>
    </row>
    <row r="3761" spans="1:4" x14ac:dyDescent="0.15">
      <c r="A3761" s="1">
        <v>37.590000000000003</v>
      </c>
      <c r="B3761" s="1">
        <v>-0.13601084999999999</v>
      </c>
      <c r="C3761" s="1">
        <v>4.2154291000000003E-2</v>
      </c>
      <c r="D3761" s="1">
        <v>0.51672490999999998</v>
      </c>
    </row>
    <row r="3762" spans="1:4" x14ac:dyDescent="0.15">
      <c r="A3762" s="1">
        <v>37.6</v>
      </c>
      <c r="B3762" s="1">
        <v>-0.1377177</v>
      </c>
      <c r="C3762" s="1">
        <v>4.2899236E-2</v>
      </c>
      <c r="D3762" s="1">
        <v>0.54547098000000005</v>
      </c>
    </row>
    <row r="3763" spans="1:4" x14ac:dyDescent="0.15">
      <c r="A3763" s="1">
        <v>37.61</v>
      </c>
      <c r="B3763" s="1">
        <v>-0.13697103999999999</v>
      </c>
      <c r="C3763" s="1">
        <v>4.2296281999999998E-2</v>
      </c>
      <c r="D3763" s="1">
        <v>0.57433142999999998</v>
      </c>
    </row>
    <row r="3764" spans="1:4" x14ac:dyDescent="0.15">
      <c r="A3764" s="1">
        <v>37.619999999999997</v>
      </c>
      <c r="B3764" s="1">
        <v>-0.13535704000000001</v>
      </c>
      <c r="C3764" s="1">
        <v>4.4632509000000001E-2</v>
      </c>
      <c r="D3764" s="1">
        <v>0.60336350999999999</v>
      </c>
    </row>
    <row r="3765" spans="1:4" x14ac:dyDescent="0.15">
      <c r="A3765" s="1">
        <v>37.630000000000003</v>
      </c>
      <c r="B3765" s="1">
        <v>-0.13801246</v>
      </c>
      <c r="C3765" s="1">
        <v>5.2160168999999999E-2</v>
      </c>
      <c r="D3765" s="1">
        <v>0.63017135000000002</v>
      </c>
    </row>
    <row r="3766" spans="1:4" x14ac:dyDescent="0.15">
      <c r="A3766" s="1">
        <v>37.64</v>
      </c>
      <c r="B3766" s="1">
        <v>-0.13899828</v>
      </c>
      <c r="C3766" s="1">
        <v>6.2315734999999997E-2</v>
      </c>
      <c r="D3766" s="1">
        <v>0.65148251999999995</v>
      </c>
    </row>
    <row r="3767" spans="1:4" x14ac:dyDescent="0.15">
      <c r="A3767" s="1">
        <v>37.65</v>
      </c>
      <c r="B3767" s="1">
        <v>-0.14115691999999999</v>
      </c>
      <c r="C3767" s="1">
        <v>7.1983712000000005E-2</v>
      </c>
      <c r="D3767" s="1">
        <v>0.66830467000000005</v>
      </c>
    </row>
    <row r="3768" spans="1:4" x14ac:dyDescent="0.15">
      <c r="A3768" s="1">
        <v>37.659999999999997</v>
      </c>
      <c r="B3768" s="1">
        <v>-0.14244338000000001</v>
      </c>
      <c r="C3768" s="1">
        <v>8.0086465999999995E-2</v>
      </c>
      <c r="D3768" s="1">
        <v>0.67995139999999998</v>
      </c>
    </row>
    <row r="3769" spans="1:4" x14ac:dyDescent="0.15">
      <c r="A3769" s="1">
        <v>37.67</v>
      </c>
      <c r="B3769" s="1">
        <v>-0.14433584999999999</v>
      </c>
      <c r="C3769" s="1">
        <v>8.0069375999999998E-2</v>
      </c>
      <c r="D3769" s="1">
        <v>0.68694047999999996</v>
      </c>
    </row>
    <row r="3770" spans="1:4" x14ac:dyDescent="0.15">
      <c r="A3770" s="1">
        <v>37.68</v>
      </c>
      <c r="B3770" s="1">
        <v>-0.14602091</v>
      </c>
      <c r="C3770" s="1">
        <v>7.1897293000000001E-2</v>
      </c>
      <c r="D3770" s="1">
        <v>0.68887321000000001</v>
      </c>
    </row>
    <row r="3771" spans="1:4" x14ac:dyDescent="0.15">
      <c r="A3771" s="1">
        <v>37.69</v>
      </c>
      <c r="B3771" s="1">
        <v>-0.14559061000000001</v>
      </c>
      <c r="C3771" s="1">
        <v>6.4286483000000005E-2</v>
      </c>
      <c r="D3771" s="1">
        <v>0.68604814000000003</v>
      </c>
    </row>
    <row r="3772" spans="1:4" x14ac:dyDescent="0.15">
      <c r="A3772" s="1">
        <v>37.700000000000003</v>
      </c>
      <c r="B3772" s="1">
        <v>-0.14173811</v>
      </c>
      <c r="C3772" s="1">
        <v>5.9902993000000002E-2</v>
      </c>
      <c r="D3772" s="1">
        <v>0.67828522000000002</v>
      </c>
    </row>
    <row r="3773" spans="1:4" x14ac:dyDescent="0.15">
      <c r="A3773" s="1">
        <v>37.71</v>
      </c>
      <c r="B3773" s="1">
        <v>-0.13713700000000001</v>
      </c>
      <c r="C3773" s="1">
        <v>5.6550018000000001E-2</v>
      </c>
      <c r="D3773" s="1">
        <v>0.66551000000000005</v>
      </c>
    </row>
    <row r="3774" spans="1:4" x14ac:dyDescent="0.15">
      <c r="A3774" s="1">
        <v>37.72</v>
      </c>
      <c r="B3774" s="1">
        <v>-0.12562065</v>
      </c>
      <c r="C3774" s="1">
        <v>5.9810270999999998E-2</v>
      </c>
      <c r="D3774" s="1">
        <v>0.64995886000000003</v>
      </c>
    </row>
    <row r="3775" spans="1:4" x14ac:dyDescent="0.15">
      <c r="A3775" s="1">
        <v>37.729999999999997</v>
      </c>
      <c r="B3775" s="1">
        <v>-0.11293172999999999</v>
      </c>
      <c r="C3775" s="1">
        <v>6.4448150999999995E-2</v>
      </c>
      <c r="D3775" s="1">
        <v>0.63525368999999998</v>
      </c>
    </row>
    <row r="3776" spans="1:4" x14ac:dyDescent="0.15">
      <c r="A3776" s="1">
        <v>37.74</v>
      </c>
      <c r="B3776" s="1">
        <v>-9.9555574999999993E-2</v>
      </c>
      <c r="C3776" s="1">
        <v>7.1375235999999995E-2</v>
      </c>
      <c r="D3776" s="1">
        <v>0.61970236000000001</v>
      </c>
    </row>
    <row r="3777" spans="1:4" x14ac:dyDescent="0.15">
      <c r="A3777" s="1">
        <v>37.75</v>
      </c>
      <c r="B3777" s="1">
        <v>-8.7005930999999995E-2</v>
      </c>
      <c r="C3777" s="1">
        <v>8.4117812E-2</v>
      </c>
      <c r="D3777" s="1">
        <v>0.60693045000000001</v>
      </c>
    </row>
    <row r="3778" spans="1:4" x14ac:dyDescent="0.15">
      <c r="A3778" s="1">
        <v>37.76</v>
      </c>
      <c r="B3778" s="1">
        <v>-7.3562357999999994E-2</v>
      </c>
      <c r="C3778" s="1">
        <v>9.6926899999999996E-2</v>
      </c>
      <c r="D3778" s="1">
        <v>0.59916616</v>
      </c>
    </row>
    <row r="3779" spans="1:4" x14ac:dyDescent="0.15">
      <c r="A3779" s="1">
        <v>37.770000000000003</v>
      </c>
      <c r="B3779" s="1">
        <v>-6.1124742000000003E-2</v>
      </c>
      <c r="C3779" s="1">
        <v>0.104</v>
      </c>
      <c r="D3779" s="1">
        <v>0.59634936000000005</v>
      </c>
    </row>
    <row r="3780" spans="1:4" x14ac:dyDescent="0.15">
      <c r="A3780" s="1">
        <v>37.78</v>
      </c>
      <c r="B3780" s="1">
        <v>-4.7404949000000002E-2</v>
      </c>
      <c r="C3780" s="1">
        <v>0.10622883</v>
      </c>
      <c r="D3780" s="1">
        <v>0.59827680999999999</v>
      </c>
    </row>
    <row r="3781" spans="1:4" x14ac:dyDescent="0.15">
      <c r="A3781" s="1">
        <v>37.79</v>
      </c>
      <c r="B3781" s="1">
        <v>-3.7209550000000001E-2</v>
      </c>
      <c r="C3781" s="1">
        <v>0.10779505</v>
      </c>
      <c r="D3781" s="1">
        <v>0.60528340999999997</v>
      </c>
    </row>
    <row r="3782" spans="1:4" x14ac:dyDescent="0.15">
      <c r="A3782" s="1">
        <v>37.799999999999997</v>
      </c>
      <c r="B3782" s="1">
        <v>-2.9088649000000001E-2</v>
      </c>
      <c r="C3782" s="1">
        <v>0.11391382</v>
      </c>
      <c r="D3782" s="1">
        <v>0.61691430000000003</v>
      </c>
    </row>
    <row r="3783" spans="1:4" x14ac:dyDescent="0.15">
      <c r="A3783" s="1">
        <v>37.81</v>
      </c>
      <c r="B3783" s="1">
        <v>-2.305658E-2</v>
      </c>
      <c r="C3783" s="1">
        <v>0.11582893</v>
      </c>
      <c r="D3783" s="1">
        <v>0.6337737</v>
      </c>
    </row>
    <row r="3784" spans="1:4" x14ac:dyDescent="0.15">
      <c r="A3784" s="1">
        <v>37.82</v>
      </c>
      <c r="B3784" s="1">
        <v>-2.2495912999999999E-2</v>
      </c>
      <c r="C3784" s="1">
        <v>0.11553505</v>
      </c>
      <c r="D3784" s="1">
        <v>0.65504114999999996</v>
      </c>
    </row>
    <row r="3785" spans="1:4" x14ac:dyDescent="0.15">
      <c r="A3785" s="1">
        <v>37.83</v>
      </c>
      <c r="B3785" s="1">
        <v>-2.6445903E-2</v>
      </c>
      <c r="C3785" s="1">
        <v>0.11761963</v>
      </c>
      <c r="D3785" s="1">
        <v>0.68193702</v>
      </c>
    </row>
    <row r="3786" spans="1:4" x14ac:dyDescent="0.15">
      <c r="A3786" s="1">
        <v>37.840000000000003</v>
      </c>
      <c r="B3786" s="1">
        <v>-3.5733361999999998E-2</v>
      </c>
      <c r="C3786" s="1">
        <v>0.12324143</v>
      </c>
      <c r="D3786" s="1">
        <v>0.71083289999999999</v>
      </c>
    </row>
    <row r="3787" spans="1:4" x14ac:dyDescent="0.15">
      <c r="A3787" s="1">
        <v>37.85</v>
      </c>
      <c r="B3787" s="1">
        <v>-4.7519586000000003E-2</v>
      </c>
      <c r="C3787" s="1">
        <v>0.12748767999999999</v>
      </c>
      <c r="D3787" s="1">
        <v>0.74001497999999999</v>
      </c>
    </row>
    <row r="3788" spans="1:4" x14ac:dyDescent="0.15">
      <c r="A3788" s="1">
        <v>37.86</v>
      </c>
      <c r="B3788" s="1">
        <v>-5.8759251999999998E-2</v>
      </c>
      <c r="C3788" s="1">
        <v>0.13281456999999999</v>
      </c>
      <c r="D3788" s="1">
        <v>0.76656239000000004</v>
      </c>
    </row>
    <row r="3789" spans="1:4" x14ac:dyDescent="0.15">
      <c r="A3789" s="1">
        <v>37.869999999999997</v>
      </c>
      <c r="B3789" s="1">
        <v>-7.0486244000000003E-2</v>
      </c>
      <c r="C3789" s="1">
        <v>0.13723674999999999</v>
      </c>
      <c r="D3789" s="1">
        <v>0.78839272999999999</v>
      </c>
    </row>
    <row r="3790" spans="1:4" x14ac:dyDescent="0.15">
      <c r="A3790" s="1">
        <v>37.880000000000003</v>
      </c>
      <c r="B3790" s="1">
        <v>-7.9929702000000005E-2</v>
      </c>
      <c r="C3790" s="1">
        <v>0.14227476</v>
      </c>
      <c r="D3790" s="1">
        <v>0.80263037999999998</v>
      </c>
    </row>
    <row r="3791" spans="1:4" x14ac:dyDescent="0.15">
      <c r="A3791" s="1">
        <v>37.89</v>
      </c>
      <c r="B3791" s="1">
        <v>-8.3530889999999997E-2</v>
      </c>
      <c r="C3791" s="1">
        <v>0.14886408000000001</v>
      </c>
      <c r="D3791" s="1">
        <v>0.80929898</v>
      </c>
    </row>
    <row r="3792" spans="1:4" x14ac:dyDescent="0.15">
      <c r="A3792" s="1">
        <v>37.9</v>
      </c>
      <c r="B3792" s="1">
        <v>-8.5337841999999997E-2</v>
      </c>
      <c r="C3792" s="1">
        <v>0.15973735999999999</v>
      </c>
      <c r="D3792" s="1">
        <v>0.80931987000000005</v>
      </c>
    </row>
    <row r="3793" spans="1:4" x14ac:dyDescent="0.15">
      <c r="A3793" s="1">
        <v>37.909999999999997</v>
      </c>
      <c r="B3793" s="1">
        <v>-8.4737588000000003E-2</v>
      </c>
      <c r="C3793" s="1">
        <v>0.16838879000000001</v>
      </c>
      <c r="D3793" s="1">
        <v>0.80076186000000005</v>
      </c>
    </row>
    <row r="3794" spans="1:4" x14ac:dyDescent="0.15">
      <c r="A3794" s="1">
        <v>37.92</v>
      </c>
      <c r="B3794" s="1">
        <v>-8.1143670000000001E-2</v>
      </c>
      <c r="C3794" s="1">
        <v>0.1792396</v>
      </c>
      <c r="D3794" s="1">
        <v>0.78868585999999996</v>
      </c>
    </row>
    <row r="3795" spans="1:4" x14ac:dyDescent="0.15">
      <c r="A3795" s="1">
        <v>37.93</v>
      </c>
      <c r="B3795" s="1">
        <v>-7.6304893999999998E-2</v>
      </c>
      <c r="C3795" s="1">
        <v>0.18739413999999999</v>
      </c>
      <c r="D3795" s="1">
        <v>0.77073016000000005</v>
      </c>
    </row>
    <row r="3796" spans="1:4" x14ac:dyDescent="0.15">
      <c r="A3796" s="1">
        <v>37.94</v>
      </c>
      <c r="B3796" s="1">
        <v>-6.5203688999999995E-2</v>
      </c>
      <c r="C3796" s="1">
        <v>0.20267789</v>
      </c>
      <c r="D3796" s="1">
        <v>0.74863913999999998</v>
      </c>
    </row>
    <row r="3797" spans="1:4" x14ac:dyDescent="0.15">
      <c r="A3797" s="1">
        <v>37.950000000000003</v>
      </c>
      <c r="B3797" s="1">
        <v>-5.0356170999999998E-2</v>
      </c>
      <c r="C3797" s="1">
        <v>0.22218439000000001</v>
      </c>
      <c r="D3797" s="1">
        <v>0.72275855</v>
      </c>
    </row>
    <row r="3798" spans="1:4" x14ac:dyDescent="0.15">
      <c r="A3798" s="1">
        <v>37.96</v>
      </c>
      <c r="B3798" s="1">
        <v>-2.9433752000000001E-2</v>
      </c>
      <c r="C3798" s="1">
        <v>0.24231262000000001</v>
      </c>
      <c r="D3798" s="1">
        <v>0.70068675999999996</v>
      </c>
    </row>
    <row r="3799" spans="1:4" x14ac:dyDescent="0.15">
      <c r="A3799" s="1">
        <v>37.97</v>
      </c>
      <c r="B3799" s="1">
        <v>-6.7698936000000001E-3</v>
      </c>
      <c r="C3799" s="1">
        <v>0.25708579999999998</v>
      </c>
      <c r="D3799" s="1">
        <v>0.68267460000000002</v>
      </c>
    </row>
    <row r="3800" spans="1:4" x14ac:dyDescent="0.15">
      <c r="A3800" s="1">
        <v>37.979999999999997</v>
      </c>
      <c r="B3800" s="1">
        <v>1.6142652E-2</v>
      </c>
      <c r="C3800" s="1">
        <v>0.26383247999999998</v>
      </c>
      <c r="D3800" s="1">
        <v>0.67078523999999995</v>
      </c>
    </row>
    <row r="3801" spans="1:4" x14ac:dyDescent="0.15">
      <c r="A3801" s="1">
        <v>37.99</v>
      </c>
      <c r="B3801" s="1">
        <v>3.8547362000000002E-2</v>
      </c>
      <c r="C3801" s="1">
        <v>0.26801343999999999</v>
      </c>
      <c r="D3801" s="1">
        <v>0.66021837999999999</v>
      </c>
    </row>
    <row r="3802" spans="1:4" x14ac:dyDescent="0.15">
      <c r="A3802" s="1">
        <v>38</v>
      </c>
      <c r="B3802" s="1">
        <v>6.1763618999999999E-2</v>
      </c>
      <c r="C3802" s="1">
        <v>0.27543010000000001</v>
      </c>
      <c r="D3802" s="1">
        <v>0.65258704999999995</v>
      </c>
    </row>
    <row r="3803" spans="1:4" x14ac:dyDescent="0.15">
      <c r="A3803" s="1">
        <v>38.01</v>
      </c>
      <c r="B3803" s="1">
        <v>8.1944452000000001E-2</v>
      </c>
      <c r="C3803" s="1">
        <v>0.28519601999999999</v>
      </c>
      <c r="D3803" s="1">
        <v>0.64741324</v>
      </c>
    </row>
    <row r="3804" spans="1:4" x14ac:dyDescent="0.15">
      <c r="A3804" s="1">
        <v>38.020000000000003</v>
      </c>
      <c r="B3804" s="1">
        <v>9.9503170000000002E-2</v>
      </c>
      <c r="C3804" s="1">
        <v>0.29680960000000001</v>
      </c>
      <c r="D3804" s="1">
        <v>0.64399883000000002</v>
      </c>
    </row>
    <row r="3805" spans="1:4" x14ac:dyDescent="0.15">
      <c r="A3805" s="1">
        <v>38.03</v>
      </c>
      <c r="B3805" s="1">
        <v>0.11564927999999999</v>
      </c>
      <c r="C3805" s="1">
        <v>0.31415184000000002</v>
      </c>
      <c r="D3805" s="1">
        <v>0.64646084999999998</v>
      </c>
    </row>
    <row r="3806" spans="1:4" x14ac:dyDescent="0.15">
      <c r="A3806" s="1">
        <v>38.04</v>
      </c>
      <c r="B3806" s="1">
        <v>0.12535795</v>
      </c>
      <c r="C3806" s="1">
        <v>0.33403115</v>
      </c>
      <c r="D3806" s="1">
        <v>0.65118706999999998</v>
      </c>
    </row>
    <row r="3807" spans="1:4" x14ac:dyDescent="0.15">
      <c r="A3807" s="1">
        <v>38.049999999999997</v>
      </c>
      <c r="B3807" s="1">
        <v>0.13378480000000001</v>
      </c>
      <c r="C3807" s="1">
        <v>0.35126106000000001</v>
      </c>
      <c r="D3807" s="1">
        <v>0.65540390000000004</v>
      </c>
    </row>
    <row r="3808" spans="1:4" x14ac:dyDescent="0.15">
      <c r="A3808" s="1">
        <v>38.06</v>
      </c>
      <c r="B3808" s="1">
        <v>0.13928266</v>
      </c>
      <c r="C3808" s="1">
        <v>0.36310505999999998</v>
      </c>
      <c r="D3808" s="1">
        <v>0.66027895999999997</v>
      </c>
    </row>
    <row r="3809" spans="1:4" x14ac:dyDescent="0.15">
      <c r="A3809" s="1">
        <v>38.07</v>
      </c>
      <c r="B3809" s="1">
        <v>0.14237105999999999</v>
      </c>
      <c r="C3809" s="1">
        <v>0.37231890000000001</v>
      </c>
      <c r="D3809" s="1">
        <v>0.66230856000000005</v>
      </c>
    </row>
    <row r="3810" spans="1:4" x14ac:dyDescent="0.15">
      <c r="A3810" s="1">
        <v>38.08</v>
      </c>
      <c r="B3810" s="1">
        <v>0.14336799</v>
      </c>
      <c r="C3810" s="1">
        <v>0.38241102999999999</v>
      </c>
      <c r="D3810" s="1">
        <v>0.66152445000000004</v>
      </c>
    </row>
    <row r="3811" spans="1:4" x14ac:dyDescent="0.15">
      <c r="A3811" s="1">
        <v>38.090000000000003</v>
      </c>
      <c r="B3811" s="1">
        <v>0.14115523999999999</v>
      </c>
      <c r="C3811" s="1">
        <v>0.38980858000000002</v>
      </c>
      <c r="D3811" s="1">
        <v>0.65951369999999998</v>
      </c>
    </row>
    <row r="3812" spans="1:4" x14ac:dyDescent="0.15">
      <c r="A3812" s="1">
        <v>38.1</v>
      </c>
      <c r="B3812" s="1">
        <v>0.13788637000000001</v>
      </c>
      <c r="C3812" s="1">
        <v>0.39193656999999998</v>
      </c>
      <c r="D3812" s="1">
        <v>0.65087446999999998</v>
      </c>
    </row>
    <row r="3813" spans="1:4" x14ac:dyDescent="0.15">
      <c r="A3813" s="1">
        <v>38.11</v>
      </c>
      <c r="B3813" s="1">
        <v>0.12807484999999999</v>
      </c>
      <c r="C3813" s="1">
        <v>0.39121952999999998</v>
      </c>
      <c r="D3813" s="1">
        <v>0.64114230000000005</v>
      </c>
    </row>
    <row r="3814" spans="1:4" x14ac:dyDescent="0.15">
      <c r="A3814" s="1">
        <v>38.119999999999997</v>
      </c>
      <c r="B3814" s="1">
        <v>0.11663605000000001</v>
      </c>
      <c r="C3814" s="1">
        <v>0.39333119</v>
      </c>
      <c r="D3814" s="1">
        <v>0.62828717999999995</v>
      </c>
    </row>
    <row r="3815" spans="1:4" x14ac:dyDescent="0.15">
      <c r="A3815" s="1">
        <v>38.130000000000003</v>
      </c>
      <c r="B3815" s="1">
        <v>0.10507022000000001</v>
      </c>
      <c r="C3815" s="1">
        <v>0.40073702999999999</v>
      </c>
      <c r="D3815" s="1">
        <v>0.61327524</v>
      </c>
    </row>
    <row r="3816" spans="1:4" x14ac:dyDescent="0.15">
      <c r="A3816" s="1">
        <v>38.14</v>
      </c>
      <c r="B3816" s="1">
        <v>9.3490947000000005E-2</v>
      </c>
      <c r="C3816" s="1">
        <v>0.41073798</v>
      </c>
      <c r="D3816" s="1">
        <v>0.59576326000000002</v>
      </c>
    </row>
    <row r="3817" spans="1:4" x14ac:dyDescent="0.15">
      <c r="A3817" s="1">
        <v>38.15</v>
      </c>
      <c r="B3817" s="1">
        <v>8.4062413000000002E-2</v>
      </c>
      <c r="C3817" s="1">
        <v>0.42012991</v>
      </c>
      <c r="D3817" s="1">
        <v>0.57740966999999999</v>
      </c>
    </row>
    <row r="3818" spans="1:4" x14ac:dyDescent="0.15">
      <c r="A3818" s="1">
        <v>38.159999999999997</v>
      </c>
      <c r="B3818" s="1">
        <v>7.8345464000000004E-2</v>
      </c>
      <c r="C3818" s="1">
        <v>0.42986187999999997</v>
      </c>
      <c r="D3818" s="1">
        <v>0.56345053</v>
      </c>
    </row>
    <row r="3819" spans="1:4" x14ac:dyDescent="0.15">
      <c r="A3819" s="1">
        <v>38.17</v>
      </c>
      <c r="B3819" s="1">
        <v>7.0868774999999995E-2</v>
      </c>
      <c r="C3819" s="1">
        <v>0.43954809</v>
      </c>
      <c r="D3819" s="1">
        <v>0.54738008999999999</v>
      </c>
    </row>
    <row r="3820" spans="1:4" x14ac:dyDescent="0.15">
      <c r="A3820" s="1">
        <v>38.18</v>
      </c>
      <c r="B3820" s="1">
        <v>6.7049862000000002E-2</v>
      </c>
      <c r="C3820" s="1">
        <v>0.44707427</v>
      </c>
      <c r="D3820" s="1">
        <v>0.53508018999999996</v>
      </c>
    </row>
    <row r="3821" spans="1:4" x14ac:dyDescent="0.15">
      <c r="A3821" s="1">
        <v>38.19</v>
      </c>
      <c r="B3821" s="1">
        <v>6.5473271E-2</v>
      </c>
      <c r="C3821" s="1">
        <v>0.45095516000000002</v>
      </c>
      <c r="D3821" s="1">
        <v>0.52682633000000001</v>
      </c>
    </row>
    <row r="3822" spans="1:4" x14ac:dyDescent="0.15">
      <c r="A3822" s="1">
        <v>38.200000000000003</v>
      </c>
      <c r="B3822" s="1">
        <v>6.3742359999999998E-2</v>
      </c>
      <c r="C3822" s="1">
        <v>0.45631692000000001</v>
      </c>
      <c r="D3822" s="1">
        <v>0.52468720999999996</v>
      </c>
    </row>
    <row r="3823" spans="1:4" x14ac:dyDescent="0.15">
      <c r="A3823" s="1">
        <v>38.21</v>
      </c>
      <c r="B3823" s="1">
        <v>6.2016242999999999E-2</v>
      </c>
      <c r="C3823" s="1">
        <v>0.46038414</v>
      </c>
      <c r="D3823" s="1">
        <v>0.52392797999999996</v>
      </c>
    </row>
    <row r="3824" spans="1:4" x14ac:dyDescent="0.15">
      <c r="A3824" s="1">
        <v>38.22</v>
      </c>
      <c r="B3824" s="1">
        <v>6.0145377E-2</v>
      </c>
      <c r="C3824" s="1">
        <v>0.46575926000000001</v>
      </c>
      <c r="D3824" s="1">
        <v>0.52598513000000002</v>
      </c>
    </row>
    <row r="3825" spans="1:4" x14ac:dyDescent="0.15">
      <c r="A3825" s="1">
        <v>38.229999999999997</v>
      </c>
      <c r="B3825" s="1">
        <v>6.0475051000000002E-2</v>
      </c>
      <c r="C3825" s="1">
        <v>0.46957753000000002</v>
      </c>
      <c r="D3825" s="1">
        <v>0.53079215000000002</v>
      </c>
    </row>
    <row r="3826" spans="1:4" x14ac:dyDescent="0.15">
      <c r="A3826" s="1">
        <v>38.24</v>
      </c>
      <c r="B3826" s="1">
        <v>6.4641070999999994E-2</v>
      </c>
      <c r="C3826" s="1">
        <v>0.47714501999999998</v>
      </c>
      <c r="D3826" s="1">
        <v>0.53511982999999996</v>
      </c>
    </row>
    <row r="3827" spans="1:4" x14ac:dyDescent="0.15">
      <c r="A3827" s="1">
        <v>38.25</v>
      </c>
      <c r="B3827" s="1">
        <v>6.4968527999999998E-2</v>
      </c>
      <c r="C3827" s="1">
        <v>0.48670418999999998</v>
      </c>
      <c r="D3827" s="1">
        <v>0.53961000000000003</v>
      </c>
    </row>
    <row r="3828" spans="1:4" x14ac:dyDescent="0.15">
      <c r="A3828" s="1">
        <v>38.26</v>
      </c>
      <c r="B3828" s="1">
        <v>6.3095759000000001E-2</v>
      </c>
      <c r="C3828" s="1">
        <v>0.49650498999999998</v>
      </c>
      <c r="D3828" s="1">
        <v>0.54409677000000001</v>
      </c>
    </row>
    <row r="3829" spans="1:4" x14ac:dyDescent="0.15">
      <c r="A3829" s="1">
        <v>38.270000000000003</v>
      </c>
      <c r="B3829" s="1">
        <v>6.1348209000000001E-2</v>
      </c>
      <c r="C3829" s="1">
        <v>0.50571975000000002</v>
      </c>
      <c r="D3829" s="1">
        <v>0.54844271</v>
      </c>
    </row>
    <row r="3830" spans="1:4" x14ac:dyDescent="0.15">
      <c r="A3830" s="1">
        <v>38.28</v>
      </c>
      <c r="B3830" s="1">
        <v>5.9660555999999997E-2</v>
      </c>
      <c r="C3830" s="1">
        <v>0.51572262000000002</v>
      </c>
      <c r="D3830" s="1">
        <v>0.55319233000000001</v>
      </c>
    </row>
    <row r="3831" spans="1:4" x14ac:dyDescent="0.15">
      <c r="A3831" s="1">
        <v>38.29</v>
      </c>
      <c r="B3831" s="1">
        <v>5.7874362999999998E-2</v>
      </c>
      <c r="C3831" s="1">
        <v>0.52469743000000002</v>
      </c>
      <c r="D3831" s="1">
        <v>0.55538569999999998</v>
      </c>
    </row>
    <row r="3832" spans="1:4" x14ac:dyDescent="0.15">
      <c r="A3832" s="1">
        <v>38.299999999999997</v>
      </c>
      <c r="B3832" s="1">
        <v>5.6156294000000002E-2</v>
      </c>
      <c r="C3832" s="1">
        <v>0.53509059999999997</v>
      </c>
      <c r="D3832" s="1">
        <v>0.55427216000000001</v>
      </c>
    </row>
    <row r="3833" spans="1:4" x14ac:dyDescent="0.15">
      <c r="A3833" s="1">
        <v>38.31</v>
      </c>
      <c r="B3833" s="1">
        <v>5.4467236000000002E-2</v>
      </c>
      <c r="C3833" s="1">
        <v>0.54167050999999999</v>
      </c>
      <c r="D3833" s="1">
        <v>0.55452277999999999</v>
      </c>
    </row>
    <row r="3834" spans="1:4" x14ac:dyDescent="0.15">
      <c r="A3834" s="1">
        <v>38.32</v>
      </c>
      <c r="B3834" s="1">
        <v>5.2470507E-2</v>
      </c>
      <c r="C3834" s="1">
        <v>0.54665237</v>
      </c>
      <c r="D3834" s="1">
        <v>0.55157456999999999</v>
      </c>
    </row>
    <row r="3835" spans="1:4" x14ac:dyDescent="0.15">
      <c r="A3835" s="1">
        <v>38.33</v>
      </c>
      <c r="B3835" s="1">
        <v>5.3013307000000003E-2</v>
      </c>
      <c r="C3835" s="1">
        <v>0.54861459000000001</v>
      </c>
      <c r="D3835" s="1">
        <v>0.54412073999999999</v>
      </c>
    </row>
    <row r="3836" spans="1:4" x14ac:dyDescent="0.15">
      <c r="A3836" s="1">
        <v>38.340000000000003</v>
      </c>
      <c r="B3836" s="1">
        <v>5.6629135999999997E-2</v>
      </c>
      <c r="C3836" s="1">
        <v>0.55007766000000002</v>
      </c>
      <c r="D3836" s="1">
        <v>0.53088537999999996</v>
      </c>
    </row>
    <row r="3837" spans="1:4" x14ac:dyDescent="0.15">
      <c r="A3837" s="1">
        <v>38.35</v>
      </c>
      <c r="B3837" s="1">
        <v>6.1277241000000003E-2</v>
      </c>
      <c r="C3837" s="1">
        <v>0.55762321000000004</v>
      </c>
      <c r="D3837" s="1">
        <v>0.51611947999999996</v>
      </c>
    </row>
    <row r="3838" spans="1:4" x14ac:dyDescent="0.15">
      <c r="A3838" s="1">
        <v>38.36</v>
      </c>
      <c r="B3838" s="1">
        <v>7.2623443999999995E-2</v>
      </c>
      <c r="C3838" s="1">
        <v>0.56744642000000001</v>
      </c>
      <c r="D3838" s="1">
        <v>0.49835172</v>
      </c>
    </row>
    <row r="3839" spans="1:4" x14ac:dyDescent="0.15">
      <c r="A3839" s="1">
        <v>38.369999999999997</v>
      </c>
      <c r="B3839" s="1">
        <v>8.5274398000000001E-2</v>
      </c>
      <c r="C3839" s="1">
        <v>0.57667106000000001</v>
      </c>
      <c r="D3839" s="1">
        <v>0.48031929000000001</v>
      </c>
    </row>
    <row r="3840" spans="1:4" x14ac:dyDescent="0.15">
      <c r="A3840" s="1">
        <v>38.380000000000003</v>
      </c>
      <c r="B3840" s="1">
        <v>9.8665462999999995E-2</v>
      </c>
      <c r="C3840" s="1">
        <v>0.58654925999999996</v>
      </c>
      <c r="D3840" s="1">
        <v>0.46580901000000002</v>
      </c>
    </row>
    <row r="3841" spans="1:4" x14ac:dyDescent="0.15">
      <c r="A3841" s="1">
        <v>38.39</v>
      </c>
      <c r="B3841" s="1">
        <v>0.10923774999999999</v>
      </c>
      <c r="C3841" s="1">
        <v>0.59551434999999997</v>
      </c>
      <c r="D3841" s="1">
        <v>0.45233383999999999</v>
      </c>
    </row>
    <row r="3842" spans="1:4" x14ac:dyDescent="0.15">
      <c r="A3842" s="1">
        <v>38.4</v>
      </c>
      <c r="B3842" s="1">
        <v>0.11472863</v>
      </c>
      <c r="C3842" s="1">
        <v>0.60597113000000002</v>
      </c>
      <c r="D3842" s="1">
        <v>0.44507887000000002</v>
      </c>
    </row>
    <row r="3843" spans="1:4" x14ac:dyDescent="0.15">
      <c r="A3843" s="1">
        <v>38.409999999999997</v>
      </c>
      <c r="B3843" s="1">
        <v>0.11727284</v>
      </c>
      <c r="C3843" s="1">
        <v>0.61045389000000005</v>
      </c>
      <c r="D3843" s="1">
        <v>0.44200690999999998</v>
      </c>
    </row>
    <row r="3844" spans="1:4" x14ac:dyDescent="0.15">
      <c r="A3844" s="1">
        <v>38.42</v>
      </c>
      <c r="B3844" s="1">
        <v>0.12090998999999999</v>
      </c>
      <c r="C3844" s="1">
        <v>0.60954227000000005</v>
      </c>
      <c r="D3844" s="1">
        <v>0.44215147999999999</v>
      </c>
    </row>
    <row r="3845" spans="1:4" x14ac:dyDescent="0.15">
      <c r="A3845" s="1">
        <v>38.43</v>
      </c>
      <c r="B3845" s="1">
        <v>0.12347247</v>
      </c>
      <c r="C3845" s="1">
        <v>0.60769110999999998</v>
      </c>
      <c r="D3845" s="1">
        <v>0.44324764999999999</v>
      </c>
    </row>
    <row r="3846" spans="1:4" x14ac:dyDescent="0.15">
      <c r="A3846" s="1">
        <v>38.44</v>
      </c>
      <c r="B3846" s="1">
        <v>0.12737522000000001</v>
      </c>
      <c r="C3846" s="1">
        <v>0.59932264000000002</v>
      </c>
      <c r="D3846" s="1">
        <v>0.44919917999999998</v>
      </c>
    </row>
    <row r="3847" spans="1:4" x14ac:dyDescent="0.15">
      <c r="A3847" s="1">
        <v>38.450000000000003</v>
      </c>
      <c r="B3847" s="1">
        <v>0.12766614000000001</v>
      </c>
      <c r="C3847" s="1">
        <v>0.58937136000000001</v>
      </c>
      <c r="D3847" s="1">
        <v>0.45033499999999999</v>
      </c>
    </row>
    <row r="3848" spans="1:4" x14ac:dyDescent="0.15">
      <c r="A3848" s="1">
        <v>38.46</v>
      </c>
      <c r="B3848" s="1">
        <v>0.12604019999999999</v>
      </c>
      <c r="C3848" s="1">
        <v>0.57892469999999996</v>
      </c>
      <c r="D3848" s="1">
        <v>0.45038420000000001</v>
      </c>
    </row>
    <row r="3849" spans="1:4" x14ac:dyDescent="0.15">
      <c r="A3849" s="1">
        <v>38.47</v>
      </c>
      <c r="B3849" s="1">
        <v>0.12198761</v>
      </c>
      <c r="C3849" s="1">
        <v>0.57126197999999995</v>
      </c>
      <c r="D3849" s="1">
        <v>0.44749540999999998</v>
      </c>
    </row>
    <row r="3850" spans="1:4" x14ac:dyDescent="0.15">
      <c r="A3850" s="1">
        <v>38.479999999999997</v>
      </c>
      <c r="B3850" s="1">
        <v>0.11477047999999999</v>
      </c>
      <c r="C3850" s="1">
        <v>0.56644163999999997</v>
      </c>
      <c r="D3850" s="1">
        <v>0.43982543000000002</v>
      </c>
    </row>
    <row r="3851" spans="1:4" x14ac:dyDescent="0.15">
      <c r="A3851" s="1">
        <v>38.49</v>
      </c>
      <c r="B3851" s="1">
        <v>0.10866459000000001</v>
      </c>
      <c r="C3851" s="1">
        <v>0.56283156000000001</v>
      </c>
      <c r="D3851" s="1">
        <v>0.42881845000000002</v>
      </c>
    </row>
    <row r="3852" spans="1:4" x14ac:dyDescent="0.15">
      <c r="A3852" s="1">
        <v>38.5</v>
      </c>
      <c r="B3852" s="1">
        <v>9.9590750000000006E-2</v>
      </c>
      <c r="C3852" s="1">
        <v>0.56576663999999999</v>
      </c>
      <c r="D3852" s="1">
        <v>0.41941356000000002</v>
      </c>
    </row>
    <row r="3853" spans="1:4" x14ac:dyDescent="0.15">
      <c r="A3853" s="1">
        <v>38.51</v>
      </c>
      <c r="B3853" s="1">
        <v>8.7542015000000001E-2</v>
      </c>
      <c r="C3853" s="1">
        <v>0.57009372000000003</v>
      </c>
      <c r="D3853" s="1">
        <v>0.408192</v>
      </c>
    </row>
    <row r="3854" spans="1:4" x14ac:dyDescent="0.15">
      <c r="A3854" s="1">
        <v>38.520000000000003</v>
      </c>
      <c r="B3854" s="1">
        <v>7.6378378999999996E-2</v>
      </c>
      <c r="C3854" s="1">
        <v>0.57512920000000001</v>
      </c>
      <c r="D3854" s="1">
        <v>0.40109668999999998</v>
      </c>
    </row>
    <row r="3855" spans="1:4" x14ac:dyDescent="0.15">
      <c r="A3855" s="1">
        <v>38.53</v>
      </c>
      <c r="B3855" s="1">
        <v>6.4502491999999995E-2</v>
      </c>
      <c r="C3855" s="1">
        <v>0.57727899000000005</v>
      </c>
      <c r="D3855" s="1">
        <v>0.39530842999999999</v>
      </c>
    </row>
    <row r="3856" spans="1:4" x14ac:dyDescent="0.15">
      <c r="A3856" s="1">
        <v>38.54</v>
      </c>
      <c r="B3856" s="1">
        <v>5.3323642999999997E-2</v>
      </c>
      <c r="C3856" s="1">
        <v>0.57455805999999998</v>
      </c>
      <c r="D3856" s="1">
        <v>0.39272833000000001</v>
      </c>
    </row>
    <row r="3857" spans="1:4" x14ac:dyDescent="0.15">
      <c r="A3857" s="1">
        <v>38.549999999999997</v>
      </c>
      <c r="B3857" s="1">
        <v>4.1385667000000001E-2</v>
      </c>
      <c r="C3857" s="1">
        <v>0.56834496000000001</v>
      </c>
      <c r="D3857" s="1">
        <v>0.39215749</v>
      </c>
    </row>
    <row r="3858" spans="1:4" x14ac:dyDescent="0.15">
      <c r="A3858" s="1">
        <v>38.56</v>
      </c>
      <c r="B3858" s="1">
        <v>3.0347173000000002E-2</v>
      </c>
      <c r="C3858" s="1">
        <v>0.56615099000000002</v>
      </c>
      <c r="D3858" s="1">
        <v>0.39409967000000001</v>
      </c>
    </row>
    <row r="3859" spans="1:4" x14ac:dyDescent="0.15">
      <c r="A3859" s="1">
        <v>38.57</v>
      </c>
      <c r="B3859" s="1">
        <v>1.8070091999999999E-2</v>
      </c>
      <c r="C3859" s="1">
        <v>0.56366888000000004</v>
      </c>
      <c r="D3859" s="1">
        <v>0.39894722999999999</v>
      </c>
    </row>
    <row r="3860" spans="1:4" x14ac:dyDescent="0.15">
      <c r="A3860" s="1">
        <v>38.58</v>
      </c>
      <c r="B3860" s="1">
        <v>9.3597582000000002E-3</v>
      </c>
      <c r="C3860" s="1">
        <v>0.55779270999999997</v>
      </c>
      <c r="D3860" s="1">
        <v>0.40322249999999998</v>
      </c>
    </row>
    <row r="3861" spans="1:4" x14ac:dyDescent="0.15">
      <c r="A3861" s="1">
        <v>38.590000000000003</v>
      </c>
      <c r="B3861" s="1">
        <v>2.5483037999999999E-3</v>
      </c>
      <c r="C3861" s="1">
        <v>0.55299827999999995</v>
      </c>
      <c r="D3861" s="1">
        <v>0.40782060999999997</v>
      </c>
    </row>
    <row r="3862" spans="1:4" x14ac:dyDescent="0.15">
      <c r="A3862" s="1">
        <v>38.6</v>
      </c>
      <c r="B3862" s="1">
        <v>-1.6991269999999999E-3</v>
      </c>
      <c r="C3862" s="1">
        <v>0.54704317999999996</v>
      </c>
      <c r="D3862" s="1">
        <v>0.41041018000000001</v>
      </c>
    </row>
    <row r="3863" spans="1:4" x14ac:dyDescent="0.15">
      <c r="A3863" s="1">
        <v>38.61</v>
      </c>
      <c r="B3863" s="1">
        <v>-3.2035129999999998E-3</v>
      </c>
      <c r="C3863" s="1">
        <v>0.54630358000000001</v>
      </c>
      <c r="D3863" s="1">
        <v>0.40681861000000002</v>
      </c>
    </row>
    <row r="3864" spans="1:4" x14ac:dyDescent="0.15">
      <c r="A3864" s="1">
        <v>38.619999999999997</v>
      </c>
      <c r="B3864" s="1">
        <v>-3.1900304000000001E-3</v>
      </c>
      <c r="C3864" s="1">
        <v>0.55228747</v>
      </c>
      <c r="D3864" s="1">
        <v>0.40179570999999997</v>
      </c>
    </row>
    <row r="3865" spans="1:4" x14ac:dyDescent="0.15">
      <c r="A3865" s="1">
        <v>38.630000000000003</v>
      </c>
      <c r="B3865" s="1">
        <v>2.8896427999999998E-3</v>
      </c>
      <c r="C3865" s="1">
        <v>0.55357330999999999</v>
      </c>
      <c r="D3865" s="1">
        <v>0.39400152999999999</v>
      </c>
    </row>
    <row r="3866" spans="1:4" x14ac:dyDescent="0.15">
      <c r="A3866" s="1">
        <v>38.64</v>
      </c>
      <c r="B3866" s="1">
        <v>1.110504E-2</v>
      </c>
      <c r="C3866" s="1">
        <v>0.55345003999999998</v>
      </c>
      <c r="D3866" s="1">
        <v>0.38344542999999998</v>
      </c>
    </row>
    <row r="3867" spans="1:4" x14ac:dyDescent="0.15">
      <c r="A3867" s="1">
        <v>38.65</v>
      </c>
      <c r="B3867" s="1">
        <v>1.8793726E-2</v>
      </c>
      <c r="C3867" s="1">
        <v>0.55237468999999995</v>
      </c>
      <c r="D3867" s="1">
        <v>0.37332957</v>
      </c>
    </row>
    <row r="3868" spans="1:4" x14ac:dyDescent="0.15">
      <c r="A3868" s="1">
        <v>38.659999999999997</v>
      </c>
      <c r="B3868" s="1">
        <v>2.9047212999999999E-2</v>
      </c>
      <c r="C3868" s="1">
        <v>0.55471680999999995</v>
      </c>
      <c r="D3868" s="1">
        <v>0.36316308000000003</v>
      </c>
    </row>
    <row r="3869" spans="1:4" x14ac:dyDescent="0.15">
      <c r="A3869" s="1">
        <v>38.67</v>
      </c>
      <c r="B3869" s="1">
        <v>4.2589371000000001E-2</v>
      </c>
      <c r="C3869" s="1">
        <v>0.55915488000000002</v>
      </c>
      <c r="D3869" s="1">
        <v>0.35271259999999999</v>
      </c>
    </row>
    <row r="3870" spans="1:4" x14ac:dyDescent="0.15">
      <c r="A3870" s="1">
        <v>38.68</v>
      </c>
      <c r="B3870" s="1">
        <v>5.4895197999999999E-2</v>
      </c>
      <c r="C3870" s="1">
        <v>0.56409151999999996</v>
      </c>
      <c r="D3870" s="1">
        <v>0.34461006</v>
      </c>
    </row>
    <row r="3871" spans="1:4" x14ac:dyDescent="0.15">
      <c r="A3871" s="1">
        <v>38.69</v>
      </c>
      <c r="B3871" s="1">
        <v>6.8489184999999994E-2</v>
      </c>
      <c r="C3871" s="1">
        <v>0.56576777</v>
      </c>
      <c r="D3871" s="1">
        <v>0.34190788999999999</v>
      </c>
    </row>
    <row r="3872" spans="1:4" x14ac:dyDescent="0.15">
      <c r="A3872" s="1">
        <v>38.700000000000003</v>
      </c>
      <c r="B3872" s="1">
        <v>7.8599032999999999E-2</v>
      </c>
      <c r="C3872" s="1">
        <v>0.56723491000000004</v>
      </c>
      <c r="D3872" s="1">
        <v>0.34371794999999999</v>
      </c>
    </row>
    <row r="3873" spans="1:4" x14ac:dyDescent="0.15">
      <c r="A3873" s="1">
        <v>38.71</v>
      </c>
      <c r="B3873" s="1">
        <v>8.6643001999999997E-2</v>
      </c>
      <c r="C3873" s="1">
        <v>0.57243184999999996</v>
      </c>
      <c r="D3873" s="1">
        <v>0.35093706000000002</v>
      </c>
    </row>
    <row r="3874" spans="1:4" x14ac:dyDescent="0.15">
      <c r="A3874" s="1">
        <v>38.72</v>
      </c>
      <c r="B3874" s="1">
        <v>9.2385488000000002E-2</v>
      </c>
      <c r="C3874" s="1">
        <v>0.57630555000000006</v>
      </c>
      <c r="D3874" s="1">
        <v>0.36035278999999998</v>
      </c>
    </row>
    <row r="3875" spans="1:4" x14ac:dyDescent="0.15">
      <c r="A3875" s="1">
        <v>38.729999999999997</v>
      </c>
      <c r="B3875" s="1">
        <v>9.4908080000000006E-2</v>
      </c>
      <c r="C3875" s="1">
        <v>0.58133069999999998</v>
      </c>
      <c r="D3875" s="1">
        <v>0.37165396000000001</v>
      </c>
    </row>
    <row r="3876" spans="1:4" x14ac:dyDescent="0.15">
      <c r="A3876" s="1">
        <v>38.74</v>
      </c>
      <c r="B3876" s="1">
        <v>9.8344958999999996E-2</v>
      </c>
      <c r="C3876" s="1">
        <v>0.58320349999999999</v>
      </c>
      <c r="D3876" s="1">
        <v>0.38678511999999998</v>
      </c>
    </row>
    <row r="3877" spans="1:4" x14ac:dyDescent="0.15">
      <c r="A3877" s="1">
        <v>38.75</v>
      </c>
      <c r="B3877" s="1">
        <v>0.1011954</v>
      </c>
      <c r="C3877" s="1">
        <v>0.58232574000000004</v>
      </c>
      <c r="D3877" s="1">
        <v>0.40015165000000003</v>
      </c>
    </row>
    <row r="3878" spans="1:4" x14ac:dyDescent="0.15">
      <c r="A3878" s="1">
        <v>38.76</v>
      </c>
      <c r="B3878" s="1">
        <v>0.10447524</v>
      </c>
      <c r="C3878" s="1">
        <v>0.58208103</v>
      </c>
      <c r="D3878" s="1">
        <v>0.41537522999999998</v>
      </c>
    </row>
    <row r="3879" spans="1:4" x14ac:dyDescent="0.15">
      <c r="A3879" s="1">
        <v>38.770000000000003</v>
      </c>
      <c r="B3879" s="1">
        <v>0.10742615</v>
      </c>
      <c r="C3879" s="1">
        <v>0.58138696000000001</v>
      </c>
      <c r="D3879" s="1">
        <v>0.42645759</v>
      </c>
    </row>
    <row r="3880" spans="1:4" x14ac:dyDescent="0.15">
      <c r="A3880" s="1">
        <v>38.78</v>
      </c>
      <c r="B3880" s="1">
        <v>0.11061636</v>
      </c>
      <c r="C3880" s="1">
        <v>0.58108042999999998</v>
      </c>
      <c r="D3880" s="1">
        <v>0.43632133000000001</v>
      </c>
    </row>
    <row r="3881" spans="1:4" x14ac:dyDescent="0.15">
      <c r="A3881" s="1">
        <v>38.79</v>
      </c>
      <c r="B3881" s="1">
        <v>0.1136638</v>
      </c>
      <c r="C3881" s="1">
        <v>0.58037578000000001</v>
      </c>
      <c r="D3881" s="1">
        <v>0.44105821000000001</v>
      </c>
    </row>
    <row r="3882" spans="1:4" x14ac:dyDescent="0.15">
      <c r="A3882" s="1">
        <v>38.799999999999997</v>
      </c>
      <c r="B3882" s="1">
        <v>0.11670593</v>
      </c>
      <c r="C3882" s="1">
        <v>0.58007381000000002</v>
      </c>
      <c r="D3882" s="1">
        <v>0.43751542999999998</v>
      </c>
    </row>
    <row r="3883" spans="1:4" x14ac:dyDescent="0.15">
      <c r="A3883" s="1">
        <v>38.81</v>
      </c>
      <c r="B3883" s="1">
        <v>0.12006463000000001</v>
      </c>
      <c r="C3883" s="1">
        <v>0.57932318000000005</v>
      </c>
      <c r="D3883" s="1">
        <v>0.43189940999999998</v>
      </c>
    </row>
    <row r="3884" spans="1:4" x14ac:dyDescent="0.15">
      <c r="A3884" s="1">
        <v>38.82</v>
      </c>
      <c r="B3884" s="1">
        <v>0.12083563</v>
      </c>
      <c r="C3884" s="1">
        <v>0.57905351000000005</v>
      </c>
      <c r="D3884" s="1">
        <v>0.42687929000000002</v>
      </c>
    </row>
    <row r="3885" spans="1:4" x14ac:dyDescent="0.15">
      <c r="A3885" s="1">
        <v>38.83</v>
      </c>
      <c r="B3885" s="1">
        <v>0.11862241</v>
      </c>
      <c r="C3885" s="1">
        <v>0.57822468999999999</v>
      </c>
      <c r="D3885" s="1">
        <v>0.42100347999999999</v>
      </c>
    </row>
    <row r="3886" spans="1:4" x14ac:dyDescent="0.15">
      <c r="A3886" s="1">
        <v>38.840000000000003</v>
      </c>
      <c r="B3886" s="1">
        <v>0.1152082</v>
      </c>
      <c r="C3886" s="1">
        <v>0.57803585999999996</v>
      </c>
      <c r="D3886" s="1">
        <v>0.41812560999999998</v>
      </c>
    </row>
    <row r="3887" spans="1:4" x14ac:dyDescent="0.15">
      <c r="A3887" s="1">
        <v>38.85</v>
      </c>
      <c r="B3887" s="1">
        <v>0.10548589</v>
      </c>
      <c r="C3887" s="1">
        <v>0.57703539999999998</v>
      </c>
      <c r="D3887" s="1">
        <v>0.41981667</v>
      </c>
    </row>
    <row r="3888" spans="1:4" x14ac:dyDescent="0.15">
      <c r="A3888" s="1">
        <v>38.86</v>
      </c>
      <c r="B3888" s="1">
        <v>9.1951623999999996E-2</v>
      </c>
      <c r="C3888" s="1">
        <v>0.57717130999999999</v>
      </c>
      <c r="D3888" s="1">
        <v>0.42727728999999998</v>
      </c>
    </row>
    <row r="3889" spans="1:4" x14ac:dyDescent="0.15">
      <c r="A3889" s="1">
        <v>38.869999999999997</v>
      </c>
      <c r="B3889" s="1">
        <v>7.4243567999999996E-2</v>
      </c>
      <c r="C3889" s="1">
        <v>0.57384225</v>
      </c>
      <c r="D3889" s="1">
        <v>0.43630613000000001</v>
      </c>
    </row>
    <row r="3890" spans="1:4" x14ac:dyDescent="0.15">
      <c r="A3890" s="1">
        <v>38.880000000000003</v>
      </c>
      <c r="B3890" s="1">
        <v>6.0986784000000002E-2</v>
      </c>
      <c r="C3890" s="1">
        <v>0.56847612000000003</v>
      </c>
      <c r="D3890" s="1">
        <v>0.44808870000000001</v>
      </c>
    </row>
    <row r="3891" spans="1:4" x14ac:dyDescent="0.15">
      <c r="A3891" s="1">
        <v>38.89</v>
      </c>
      <c r="B3891" s="1">
        <v>4.8915471000000002E-2</v>
      </c>
      <c r="C3891" s="1">
        <v>0.56074721999999999</v>
      </c>
      <c r="D3891" s="1">
        <v>0.46256693999999998</v>
      </c>
    </row>
    <row r="3892" spans="1:4" x14ac:dyDescent="0.15">
      <c r="A3892" s="1">
        <v>38.9</v>
      </c>
      <c r="B3892" s="1">
        <v>4.0198708E-2</v>
      </c>
      <c r="C3892" s="1">
        <v>0.54984734999999996</v>
      </c>
      <c r="D3892" s="1">
        <v>0.47676826</v>
      </c>
    </row>
    <row r="3893" spans="1:4" x14ac:dyDescent="0.15">
      <c r="A3893" s="1">
        <v>38.909999999999997</v>
      </c>
      <c r="B3893" s="1">
        <v>3.1519882999999999E-2</v>
      </c>
      <c r="C3893" s="1">
        <v>0.53987516999999996</v>
      </c>
      <c r="D3893" s="1">
        <v>0.49072946000000001</v>
      </c>
    </row>
    <row r="3894" spans="1:4" x14ac:dyDescent="0.15">
      <c r="A3894" s="1">
        <v>38.92</v>
      </c>
      <c r="B3894" s="1">
        <v>1.9244699000000001E-2</v>
      </c>
      <c r="C3894" s="1">
        <v>0.52905599000000003</v>
      </c>
      <c r="D3894" s="1">
        <v>0.50545417000000004</v>
      </c>
    </row>
    <row r="3895" spans="1:4" x14ac:dyDescent="0.15">
      <c r="A3895" s="1">
        <v>38.93</v>
      </c>
      <c r="B3895" s="1">
        <v>8.1720518999999995E-3</v>
      </c>
      <c r="C3895" s="1">
        <v>0.52107300999999995</v>
      </c>
      <c r="D3895" s="1">
        <v>0.51695570999999996</v>
      </c>
    </row>
    <row r="3896" spans="1:4" x14ac:dyDescent="0.15">
      <c r="A3896" s="1">
        <v>38.94</v>
      </c>
      <c r="B3896" s="1">
        <v>-3.9821700000000002E-3</v>
      </c>
      <c r="C3896" s="1">
        <v>0.51615701999999997</v>
      </c>
      <c r="D3896" s="1">
        <v>0.52631534999999996</v>
      </c>
    </row>
    <row r="3897" spans="1:4" x14ac:dyDescent="0.15">
      <c r="A3897" s="1">
        <v>38.950000000000003</v>
      </c>
      <c r="B3897" s="1">
        <v>-1.3026139000000001E-2</v>
      </c>
      <c r="C3897" s="1">
        <v>0.51011868999999999</v>
      </c>
      <c r="D3897" s="1">
        <v>0.53324492000000001</v>
      </c>
    </row>
    <row r="3898" spans="1:4" x14ac:dyDescent="0.15">
      <c r="A3898" s="1">
        <v>38.96</v>
      </c>
      <c r="B3898" s="1">
        <v>-1.9320745E-2</v>
      </c>
      <c r="C3898" s="1">
        <v>0.50690561999999995</v>
      </c>
      <c r="D3898" s="1">
        <v>0.53743057000000005</v>
      </c>
    </row>
    <row r="3899" spans="1:4" x14ac:dyDescent="0.15">
      <c r="A3899" s="1">
        <v>38.97</v>
      </c>
      <c r="B3899" s="1">
        <v>-2.6213765999999999E-2</v>
      </c>
      <c r="C3899" s="1">
        <v>0.50887357</v>
      </c>
      <c r="D3899" s="1">
        <v>0.53981911999999999</v>
      </c>
    </row>
    <row r="3900" spans="1:4" x14ac:dyDescent="0.15">
      <c r="A3900" s="1">
        <v>38.979999999999997</v>
      </c>
      <c r="B3900" s="1">
        <v>-3.2756856000000001E-2</v>
      </c>
      <c r="C3900" s="1">
        <v>0.51356119</v>
      </c>
      <c r="D3900" s="1">
        <v>0.53859056999999999</v>
      </c>
    </row>
    <row r="3901" spans="1:4" x14ac:dyDescent="0.15">
      <c r="A3901" s="1">
        <v>38.99</v>
      </c>
      <c r="B3901" s="1">
        <v>-3.9544885000000002E-2</v>
      </c>
      <c r="C3901" s="1">
        <v>0.51756022999999995</v>
      </c>
      <c r="D3901" s="1">
        <v>0.53863981000000005</v>
      </c>
    </row>
    <row r="3902" spans="1:4" x14ac:dyDescent="0.15">
      <c r="A3902" s="1">
        <v>39</v>
      </c>
      <c r="B3902" s="1">
        <v>-4.6164238000000003E-2</v>
      </c>
      <c r="C3902" s="1">
        <v>0.52021443999999994</v>
      </c>
      <c r="D3902" s="1">
        <v>0.53770415000000005</v>
      </c>
    </row>
    <row r="3903" spans="1:4" x14ac:dyDescent="0.15">
      <c r="A3903" s="1">
        <v>39.01</v>
      </c>
      <c r="B3903" s="1">
        <v>-5.2877656000000002E-2</v>
      </c>
      <c r="C3903" s="1">
        <v>0.51618542000000001</v>
      </c>
      <c r="D3903" s="1">
        <v>0.53780346000000001</v>
      </c>
    </row>
    <row r="3904" spans="1:4" x14ac:dyDescent="0.15">
      <c r="A3904" s="1">
        <v>39.020000000000003</v>
      </c>
      <c r="B3904" s="1">
        <v>-5.9600825000000003E-2</v>
      </c>
      <c r="C3904" s="1">
        <v>0.51102331000000001</v>
      </c>
      <c r="D3904" s="1">
        <v>0.53482004000000005</v>
      </c>
    </row>
    <row r="3905" spans="1:4" x14ac:dyDescent="0.15">
      <c r="A3905" s="1">
        <v>39.03</v>
      </c>
      <c r="B3905" s="1">
        <v>-6.6144566000000002E-2</v>
      </c>
      <c r="C3905" s="1">
        <v>0.50469417999999999</v>
      </c>
      <c r="D3905" s="1">
        <v>0.52901047000000001</v>
      </c>
    </row>
    <row r="3906" spans="1:4" x14ac:dyDescent="0.15">
      <c r="A3906" s="1">
        <v>39.04</v>
      </c>
      <c r="B3906" s="1">
        <v>-7.3247862999999996E-2</v>
      </c>
      <c r="C3906" s="1">
        <v>0.50202736999999997</v>
      </c>
      <c r="D3906" s="1">
        <v>0.52396401000000004</v>
      </c>
    </row>
    <row r="3907" spans="1:4" x14ac:dyDescent="0.15">
      <c r="A3907" s="1">
        <v>39.049999999999997</v>
      </c>
      <c r="B3907" s="1">
        <v>-7.7330660999999995E-2</v>
      </c>
      <c r="C3907" s="1">
        <v>0.50105926999999995</v>
      </c>
      <c r="D3907" s="1">
        <v>0.51823874000000003</v>
      </c>
    </row>
    <row r="3908" spans="1:4" x14ac:dyDescent="0.15">
      <c r="A3908" s="1">
        <v>39.06</v>
      </c>
      <c r="B3908" s="1">
        <v>-8.0864545999999995E-2</v>
      </c>
      <c r="C3908" s="1">
        <v>0.50288244000000004</v>
      </c>
      <c r="D3908" s="1">
        <v>0.51342054999999998</v>
      </c>
    </row>
    <row r="3909" spans="1:4" x14ac:dyDescent="0.15">
      <c r="A3909" s="1">
        <v>39.07</v>
      </c>
      <c r="B3909" s="1">
        <v>-8.8526105999999993E-2</v>
      </c>
      <c r="C3909" s="1">
        <v>0.50723222000000001</v>
      </c>
      <c r="D3909" s="1">
        <v>0.50548062999999999</v>
      </c>
    </row>
    <row r="3910" spans="1:4" x14ac:dyDescent="0.15">
      <c r="A3910" s="1">
        <v>39.08</v>
      </c>
      <c r="B3910" s="1">
        <v>-9.4502555000000002E-2</v>
      </c>
      <c r="C3910" s="1">
        <v>0.51166118000000005</v>
      </c>
      <c r="D3910" s="1">
        <v>0.4949481</v>
      </c>
    </row>
    <row r="3911" spans="1:4" x14ac:dyDescent="0.15">
      <c r="A3911" s="1">
        <v>39.090000000000003</v>
      </c>
      <c r="B3911" s="1">
        <v>-0.10183163000000001</v>
      </c>
      <c r="C3911" s="1">
        <v>0.51342197000000001</v>
      </c>
      <c r="D3911" s="1">
        <v>0.48472755000000001</v>
      </c>
    </row>
    <row r="3912" spans="1:4" x14ac:dyDescent="0.15">
      <c r="A3912" s="1">
        <v>39.1</v>
      </c>
      <c r="B3912" s="1">
        <v>-0.10788688</v>
      </c>
      <c r="C3912" s="1">
        <v>0.51227434000000005</v>
      </c>
      <c r="D3912" s="1">
        <v>0.47459992000000001</v>
      </c>
    </row>
    <row r="3913" spans="1:4" x14ac:dyDescent="0.15">
      <c r="A3913" s="1">
        <v>39.11</v>
      </c>
      <c r="B3913" s="1">
        <v>-0.11536252</v>
      </c>
      <c r="C3913" s="1">
        <v>0.51167534999999997</v>
      </c>
      <c r="D3913" s="1">
        <v>0.46397263</v>
      </c>
    </row>
    <row r="3914" spans="1:4" x14ac:dyDescent="0.15">
      <c r="A3914" s="1">
        <v>39.119999999999997</v>
      </c>
      <c r="B3914" s="1">
        <v>-0.11933536</v>
      </c>
      <c r="C3914" s="1">
        <v>0.51091931999999995</v>
      </c>
      <c r="D3914" s="1">
        <v>0.45606701999999999</v>
      </c>
    </row>
    <row r="3915" spans="1:4" x14ac:dyDescent="0.15">
      <c r="A3915" s="1">
        <v>39.130000000000003</v>
      </c>
      <c r="B3915" s="1">
        <v>-0.12090367</v>
      </c>
      <c r="C3915" s="1">
        <v>0.51002267999999995</v>
      </c>
      <c r="D3915" s="1">
        <v>0.45279868000000001</v>
      </c>
    </row>
    <row r="3916" spans="1:4" x14ac:dyDescent="0.15">
      <c r="A3916" s="1">
        <v>39.14</v>
      </c>
      <c r="B3916" s="1">
        <v>-0.12299056999999999</v>
      </c>
      <c r="C3916" s="1">
        <v>0.50962803999999995</v>
      </c>
      <c r="D3916" s="1">
        <v>0.45731730999999998</v>
      </c>
    </row>
    <row r="3917" spans="1:4" x14ac:dyDescent="0.15">
      <c r="A3917" s="1">
        <v>39.15</v>
      </c>
      <c r="B3917" s="1">
        <v>-0.12256451</v>
      </c>
      <c r="C3917" s="1">
        <v>0.50644268000000003</v>
      </c>
      <c r="D3917" s="1">
        <v>0.46735365000000001</v>
      </c>
    </row>
    <row r="3918" spans="1:4" x14ac:dyDescent="0.15">
      <c r="A3918" s="1">
        <v>39.159999999999997</v>
      </c>
      <c r="B3918" s="1">
        <v>-0.11898269</v>
      </c>
      <c r="C3918" s="1">
        <v>0.50032211000000004</v>
      </c>
      <c r="D3918" s="1">
        <v>0.47796083</v>
      </c>
    </row>
    <row r="3919" spans="1:4" x14ac:dyDescent="0.15">
      <c r="A3919" s="1">
        <v>39.17</v>
      </c>
      <c r="B3919" s="1">
        <v>-0.11433487000000001</v>
      </c>
      <c r="C3919" s="1">
        <v>0.49490752999999998</v>
      </c>
      <c r="D3919" s="1">
        <v>0.49571456000000003</v>
      </c>
    </row>
    <row r="3920" spans="1:4" x14ac:dyDescent="0.15">
      <c r="A3920" s="1">
        <v>39.18</v>
      </c>
      <c r="B3920" s="1">
        <v>-0.10501277000000001</v>
      </c>
      <c r="C3920" s="1">
        <v>0.48894759999999998</v>
      </c>
      <c r="D3920" s="1">
        <v>0.51230226000000001</v>
      </c>
    </row>
    <row r="3921" spans="1:4" x14ac:dyDescent="0.15">
      <c r="A3921" s="1">
        <v>39.19</v>
      </c>
      <c r="B3921" s="1">
        <v>-9.8512625000000006E-2</v>
      </c>
      <c r="C3921" s="1">
        <v>0.48525414</v>
      </c>
      <c r="D3921" s="1">
        <v>0.52610469000000004</v>
      </c>
    </row>
    <row r="3922" spans="1:4" x14ac:dyDescent="0.15">
      <c r="A3922" s="1">
        <v>39.200000000000003</v>
      </c>
      <c r="B3922" s="1">
        <v>-8.6952882999999995E-2</v>
      </c>
      <c r="C3922" s="1">
        <v>0.48740987000000002</v>
      </c>
      <c r="D3922" s="1">
        <v>0.54037900999999999</v>
      </c>
    </row>
    <row r="3923" spans="1:4" x14ac:dyDescent="0.15">
      <c r="A3923" s="1">
        <v>39.21</v>
      </c>
      <c r="B3923" s="1">
        <v>-7.6901612999999994E-2</v>
      </c>
      <c r="C3923" s="1">
        <v>0.49136282999999997</v>
      </c>
      <c r="D3923" s="1">
        <v>0.55458554999999998</v>
      </c>
    </row>
    <row r="3924" spans="1:4" x14ac:dyDescent="0.15">
      <c r="A3924" s="1">
        <v>39.22</v>
      </c>
      <c r="B3924" s="1">
        <v>-6.8665506000000001E-2</v>
      </c>
      <c r="C3924" s="1">
        <v>0.49759827000000001</v>
      </c>
      <c r="D3924" s="1">
        <v>0.56684316999999995</v>
      </c>
    </row>
    <row r="3925" spans="1:4" x14ac:dyDescent="0.15">
      <c r="A3925" s="1">
        <v>39.229999999999997</v>
      </c>
      <c r="B3925" s="1">
        <v>-6.3294247999999997E-2</v>
      </c>
      <c r="C3925" s="1">
        <v>0.50731813999999997</v>
      </c>
      <c r="D3925" s="1">
        <v>0.57317521000000005</v>
      </c>
    </row>
    <row r="3926" spans="1:4" x14ac:dyDescent="0.15">
      <c r="A3926" s="1">
        <v>39.24</v>
      </c>
      <c r="B3926" s="1">
        <v>-6.0404517999999997E-2</v>
      </c>
      <c r="C3926" s="1">
        <v>0.51378740000000001</v>
      </c>
      <c r="D3926" s="1">
        <v>0.57575712999999995</v>
      </c>
    </row>
    <row r="3927" spans="1:4" x14ac:dyDescent="0.15">
      <c r="A3927" s="1">
        <v>39.25</v>
      </c>
      <c r="B3927" s="1">
        <v>-5.7503600000000002E-2</v>
      </c>
      <c r="C3927" s="1">
        <v>0.51546254999999996</v>
      </c>
      <c r="D3927" s="1">
        <v>0.57016003000000004</v>
      </c>
    </row>
    <row r="3928" spans="1:4" x14ac:dyDescent="0.15">
      <c r="A3928" s="1">
        <v>39.26</v>
      </c>
      <c r="B3928" s="1">
        <v>-5.4010653999999998E-2</v>
      </c>
      <c r="C3928" s="1">
        <v>0.51191116000000003</v>
      </c>
      <c r="D3928" s="1">
        <v>0.55722861000000001</v>
      </c>
    </row>
    <row r="3929" spans="1:4" x14ac:dyDescent="0.15">
      <c r="A3929" s="1">
        <v>39.270000000000003</v>
      </c>
      <c r="B3929" s="1">
        <v>-5.3346881999999998E-2</v>
      </c>
      <c r="C3929" s="1">
        <v>0.50578597000000003</v>
      </c>
      <c r="D3929" s="1">
        <v>0.53960304000000003</v>
      </c>
    </row>
    <row r="3930" spans="1:4" x14ac:dyDescent="0.15">
      <c r="A3930" s="1">
        <v>39.28</v>
      </c>
      <c r="B3930" s="1">
        <v>-5.7405711999999998E-2</v>
      </c>
      <c r="C3930" s="1">
        <v>0.50024955999999998</v>
      </c>
      <c r="D3930" s="1">
        <v>0.51729983999999996</v>
      </c>
    </row>
    <row r="3931" spans="1:4" x14ac:dyDescent="0.15">
      <c r="A3931" s="1">
        <v>39.29</v>
      </c>
      <c r="B3931" s="1">
        <v>-6.7010437000000006E-2</v>
      </c>
      <c r="C3931" s="1">
        <v>0.49426904999999999</v>
      </c>
      <c r="D3931" s="1">
        <v>0.48950670000000002</v>
      </c>
    </row>
    <row r="3932" spans="1:4" x14ac:dyDescent="0.15">
      <c r="A3932" s="1">
        <v>39.299999999999997</v>
      </c>
      <c r="B3932" s="1">
        <v>-7.8669248999999997E-2</v>
      </c>
      <c r="C3932" s="1">
        <v>0.48867632999999999</v>
      </c>
      <c r="D3932" s="1">
        <v>0.45964264999999999</v>
      </c>
    </row>
    <row r="3933" spans="1:4" x14ac:dyDescent="0.15">
      <c r="A3933" s="1">
        <v>39.31</v>
      </c>
      <c r="B3933" s="1">
        <v>-9.0417731000000001E-2</v>
      </c>
      <c r="C3933" s="1">
        <v>0.48267982999999998</v>
      </c>
      <c r="D3933" s="1">
        <v>0.42948927999999997</v>
      </c>
    </row>
    <row r="3934" spans="1:4" x14ac:dyDescent="0.15">
      <c r="A3934" s="1">
        <v>39.32</v>
      </c>
      <c r="B3934" s="1">
        <v>-0.10174575</v>
      </c>
      <c r="C3934" s="1">
        <v>0.47708376000000002</v>
      </c>
      <c r="D3934" s="1">
        <v>0.40211263000000003</v>
      </c>
    </row>
    <row r="3935" spans="1:4" x14ac:dyDescent="0.15">
      <c r="A3935" s="1">
        <v>39.33</v>
      </c>
      <c r="B3935" s="1">
        <v>-0.11372371000000001</v>
      </c>
      <c r="C3935" s="1">
        <v>0.47104401000000001</v>
      </c>
      <c r="D3935" s="1">
        <v>0.37751234</v>
      </c>
    </row>
    <row r="3936" spans="1:4" x14ac:dyDescent="0.15">
      <c r="A3936" s="1">
        <v>39.340000000000003</v>
      </c>
      <c r="B3936" s="1">
        <v>-0.124801</v>
      </c>
      <c r="C3936" s="1">
        <v>0.46546438000000001</v>
      </c>
      <c r="D3936" s="1">
        <v>0.35258503000000002</v>
      </c>
    </row>
    <row r="3937" spans="1:4" x14ac:dyDescent="0.15">
      <c r="A3937" s="1">
        <v>39.35</v>
      </c>
      <c r="B3937" s="1">
        <v>-0.13719982</v>
      </c>
      <c r="C3937" s="1">
        <v>0.45935998</v>
      </c>
      <c r="D3937" s="1">
        <v>0.32717065000000001</v>
      </c>
    </row>
    <row r="3938" spans="1:4" x14ac:dyDescent="0.15">
      <c r="A3938" s="1">
        <v>39.36</v>
      </c>
      <c r="B3938" s="1">
        <v>-0.14588014999999999</v>
      </c>
      <c r="C3938" s="1">
        <v>0.45382805999999998</v>
      </c>
      <c r="D3938" s="1">
        <v>0.30670947999999998</v>
      </c>
    </row>
    <row r="3939" spans="1:4" x14ac:dyDescent="0.15">
      <c r="A3939" s="1">
        <v>39.369999999999997</v>
      </c>
      <c r="B3939" s="1">
        <v>-0.15286780999999999</v>
      </c>
      <c r="C3939" s="1">
        <v>0.44759591999999998</v>
      </c>
      <c r="D3939" s="1">
        <v>0.29287319000000001</v>
      </c>
    </row>
    <row r="3940" spans="1:4" x14ac:dyDescent="0.15">
      <c r="A3940" s="1">
        <v>39.380000000000003</v>
      </c>
      <c r="B3940" s="1">
        <v>-0.1570521</v>
      </c>
      <c r="C3940" s="1">
        <v>0.44229657</v>
      </c>
      <c r="D3940" s="1">
        <v>0.27654396999999997</v>
      </c>
    </row>
    <row r="3941" spans="1:4" x14ac:dyDescent="0.15">
      <c r="A3941" s="1">
        <v>39.39</v>
      </c>
      <c r="B3941" s="1">
        <v>-0.15866842</v>
      </c>
      <c r="C3941" s="1">
        <v>0.43391299</v>
      </c>
      <c r="D3941" s="1">
        <v>0.26442681000000001</v>
      </c>
    </row>
    <row r="3942" spans="1:4" x14ac:dyDescent="0.15">
      <c r="A3942" s="1">
        <v>39.4</v>
      </c>
      <c r="B3942" s="1">
        <v>-0.16039463000000001</v>
      </c>
      <c r="C3942" s="1">
        <v>0.42261849000000001</v>
      </c>
      <c r="D3942" s="1">
        <v>0.25382626000000003</v>
      </c>
    </row>
    <row r="3943" spans="1:4" x14ac:dyDescent="0.15">
      <c r="A3943" s="1">
        <v>39.409999999999997</v>
      </c>
      <c r="B3943" s="1">
        <v>-0.16256796000000001</v>
      </c>
      <c r="C3943" s="1">
        <v>0.41415444000000001</v>
      </c>
      <c r="D3943" s="1">
        <v>0.24599973999999999</v>
      </c>
    </row>
    <row r="3944" spans="1:4" x14ac:dyDescent="0.15">
      <c r="A3944" s="1">
        <v>39.42</v>
      </c>
      <c r="B3944" s="1">
        <v>-0.16370773999999999</v>
      </c>
      <c r="C3944" s="1">
        <v>0.40894456000000001</v>
      </c>
      <c r="D3944" s="1">
        <v>0.24080700999999999</v>
      </c>
    </row>
    <row r="3945" spans="1:4" x14ac:dyDescent="0.15">
      <c r="A3945" s="1">
        <v>39.43</v>
      </c>
      <c r="B3945" s="1">
        <v>-0.16849823999999999</v>
      </c>
      <c r="C3945" s="1">
        <v>0.40245573000000001</v>
      </c>
      <c r="D3945" s="1">
        <v>0.2372544</v>
      </c>
    </row>
    <row r="3946" spans="1:4" x14ac:dyDescent="0.15">
      <c r="A3946" s="1">
        <v>39.44</v>
      </c>
      <c r="B3946" s="1">
        <v>-0.17307450999999999</v>
      </c>
      <c r="C3946" s="1">
        <v>0.39713792999999997</v>
      </c>
      <c r="D3946" s="1">
        <v>0.23790238</v>
      </c>
    </row>
    <row r="3947" spans="1:4" x14ac:dyDescent="0.15">
      <c r="A3947" s="1">
        <v>39.450000000000003</v>
      </c>
      <c r="B3947" s="1">
        <v>-0.17442474999999999</v>
      </c>
      <c r="C3947" s="1">
        <v>0.39053269000000002</v>
      </c>
      <c r="D3947" s="1">
        <v>0.23431624000000001</v>
      </c>
    </row>
    <row r="3948" spans="1:4" x14ac:dyDescent="0.15">
      <c r="A3948" s="1">
        <v>39.46</v>
      </c>
      <c r="B3948" s="1">
        <v>-0.17640661999999999</v>
      </c>
      <c r="C3948" s="1">
        <v>0.38542798</v>
      </c>
      <c r="D3948" s="1">
        <v>0.22916258</v>
      </c>
    </row>
    <row r="3949" spans="1:4" x14ac:dyDescent="0.15">
      <c r="A3949" s="1">
        <v>39.47</v>
      </c>
      <c r="B3949" s="1">
        <v>-0.17829063000000001</v>
      </c>
      <c r="C3949" s="1">
        <v>0.37830765</v>
      </c>
      <c r="D3949" s="1">
        <v>0.22133901</v>
      </c>
    </row>
    <row r="3950" spans="1:4" x14ac:dyDescent="0.15">
      <c r="A3950" s="1">
        <v>39.479999999999997</v>
      </c>
      <c r="B3950" s="1">
        <v>-0.17989058999999999</v>
      </c>
      <c r="C3950" s="1">
        <v>0.37584685000000001</v>
      </c>
      <c r="D3950" s="1">
        <v>0.20899006000000001</v>
      </c>
    </row>
    <row r="3951" spans="1:4" x14ac:dyDescent="0.15">
      <c r="A3951" s="1">
        <v>39.49</v>
      </c>
      <c r="B3951" s="1">
        <v>-0.18226711000000001</v>
      </c>
      <c r="C3951" s="1">
        <v>0.37187235000000002</v>
      </c>
      <c r="D3951" s="1">
        <v>0.18870416000000001</v>
      </c>
    </row>
    <row r="3952" spans="1:4" x14ac:dyDescent="0.15">
      <c r="A3952" s="1">
        <v>39.5</v>
      </c>
      <c r="B3952" s="1">
        <v>-0.18143005000000001</v>
      </c>
      <c r="C3952" s="1">
        <v>0.36823061000000001</v>
      </c>
      <c r="D3952" s="1">
        <v>0.16297739999999999</v>
      </c>
    </row>
    <row r="3953" spans="1:4" x14ac:dyDescent="0.15">
      <c r="A3953" s="1">
        <v>39.51</v>
      </c>
      <c r="B3953" s="1">
        <v>-0.17843497999999999</v>
      </c>
      <c r="C3953" s="1">
        <v>0.36711687999999998</v>
      </c>
      <c r="D3953" s="1">
        <v>0.13834759999999999</v>
      </c>
    </row>
    <row r="3954" spans="1:4" x14ac:dyDescent="0.15">
      <c r="A3954" s="1">
        <v>39.520000000000003</v>
      </c>
      <c r="B3954" s="1">
        <v>-0.1730863</v>
      </c>
      <c r="C3954" s="1">
        <v>0.36851416999999997</v>
      </c>
      <c r="D3954" s="1">
        <v>0.11327601</v>
      </c>
    </row>
    <row r="3955" spans="1:4" x14ac:dyDescent="0.15">
      <c r="A3955" s="1">
        <v>39.53</v>
      </c>
      <c r="B3955" s="1">
        <v>-0.16471179</v>
      </c>
      <c r="C3955" s="1">
        <v>0.37057878</v>
      </c>
      <c r="D3955" s="1">
        <v>8.8017211999999997E-2</v>
      </c>
    </row>
    <row r="3956" spans="1:4" x14ac:dyDescent="0.15">
      <c r="A3956" s="1">
        <v>39.54</v>
      </c>
      <c r="B3956" s="1">
        <v>-0.15690904</v>
      </c>
      <c r="C3956" s="1">
        <v>0.36680035</v>
      </c>
      <c r="D3956" s="1">
        <v>6.7157325000000004E-2</v>
      </c>
    </row>
    <row r="3957" spans="1:4" x14ac:dyDescent="0.15">
      <c r="A3957" s="1">
        <v>39.549999999999997</v>
      </c>
      <c r="B3957" s="1">
        <v>-0.14906249999999999</v>
      </c>
      <c r="C3957" s="1">
        <v>0.35803032000000001</v>
      </c>
      <c r="D3957" s="1">
        <v>5.5611433000000002E-2</v>
      </c>
    </row>
    <row r="3958" spans="1:4" x14ac:dyDescent="0.15">
      <c r="A3958" s="1">
        <v>39.56</v>
      </c>
      <c r="B3958" s="1">
        <v>-0.14074735999999999</v>
      </c>
      <c r="C3958" s="1">
        <v>0.34889200999999997</v>
      </c>
      <c r="D3958" s="1">
        <v>4.4777342999999997E-2</v>
      </c>
    </row>
    <row r="3959" spans="1:4" x14ac:dyDescent="0.15">
      <c r="A3959" s="1">
        <v>39.57</v>
      </c>
      <c r="B3959" s="1">
        <v>-0.13529954</v>
      </c>
      <c r="C3959" s="1">
        <v>0.34388713999999998</v>
      </c>
      <c r="D3959" s="1">
        <v>3.6805060000000001E-2</v>
      </c>
    </row>
    <row r="3960" spans="1:4" x14ac:dyDescent="0.15">
      <c r="A3960" s="1">
        <v>39.58</v>
      </c>
      <c r="B3960" s="1">
        <v>-0.13255792</v>
      </c>
      <c r="C3960" s="1">
        <v>0.33516622000000001</v>
      </c>
      <c r="D3960" s="1">
        <v>3.3857683999999999E-2</v>
      </c>
    </row>
    <row r="3961" spans="1:4" x14ac:dyDescent="0.15">
      <c r="A3961" s="1">
        <v>39.590000000000003</v>
      </c>
      <c r="B3961" s="1">
        <v>-0.1295617</v>
      </c>
      <c r="C3961" s="1">
        <v>0.32366906000000001</v>
      </c>
      <c r="D3961" s="1">
        <v>3.3899767999999997E-2</v>
      </c>
    </row>
    <row r="3962" spans="1:4" x14ac:dyDescent="0.15">
      <c r="A3962" s="1">
        <v>39.6</v>
      </c>
      <c r="B3962" s="1">
        <v>-0.12612100000000001</v>
      </c>
      <c r="C3962" s="1">
        <v>0.31515524</v>
      </c>
      <c r="D3962" s="1">
        <v>3.2766278000000003E-2</v>
      </c>
    </row>
    <row r="3963" spans="1:4" x14ac:dyDescent="0.15">
      <c r="A3963" s="1">
        <v>39.61</v>
      </c>
      <c r="B3963" s="1">
        <v>-0.12565076</v>
      </c>
      <c r="C3963" s="1">
        <v>0.30951919</v>
      </c>
      <c r="D3963" s="1">
        <v>3.2947171999999997E-2</v>
      </c>
    </row>
    <row r="3964" spans="1:4" x14ac:dyDescent="0.15">
      <c r="A3964" s="1">
        <v>39.619999999999997</v>
      </c>
      <c r="B3964" s="1">
        <v>-0.12751179000000001</v>
      </c>
      <c r="C3964" s="1">
        <v>0.30317831000000001</v>
      </c>
      <c r="D3964" s="1">
        <v>2.9568271E-2</v>
      </c>
    </row>
    <row r="3965" spans="1:4" x14ac:dyDescent="0.15">
      <c r="A3965" s="1">
        <v>39.630000000000003</v>
      </c>
      <c r="B3965" s="1">
        <v>-0.13165582000000001</v>
      </c>
      <c r="C3965" s="1">
        <v>0.29723073999999999</v>
      </c>
      <c r="D3965" s="1">
        <v>2.4208306999999998E-2</v>
      </c>
    </row>
    <row r="3966" spans="1:4" x14ac:dyDescent="0.15">
      <c r="A3966" s="1">
        <v>39.64</v>
      </c>
      <c r="B3966" s="1">
        <v>-0.13863163000000001</v>
      </c>
      <c r="C3966" s="1">
        <v>0.29100154</v>
      </c>
      <c r="D3966" s="1">
        <v>1.6444747999999999E-2</v>
      </c>
    </row>
    <row r="3967" spans="1:4" x14ac:dyDescent="0.15">
      <c r="A3967" s="1">
        <v>39.65</v>
      </c>
      <c r="B3967" s="1">
        <v>-0.1474018</v>
      </c>
      <c r="C3967" s="1">
        <v>0.28496449000000001</v>
      </c>
      <c r="D3967" s="1">
        <v>5.5850357999999998E-3</v>
      </c>
    </row>
    <row r="3968" spans="1:4" x14ac:dyDescent="0.15">
      <c r="A3968" s="1">
        <v>39.659999999999997</v>
      </c>
      <c r="B3968" s="1">
        <v>-0.15966131</v>
      </c>
      <c r="C3968" s="1">
        <v>0.27872270999999998</v>
      </c>
      <c r="D3968" s="1">
        <v>-4.4949335999999998E-3</v>
      </c>
    </row>
    <row r="3969" spans="1:4" x14ac:dyDescent="0.15">
      <c r="A3969" s="1">
        <v>39.67</v>
      </c>
      <c r="B3969" s="1">
        <v>-0.17109173</v>
      </c>
      <c r="C3969" s="1">
        <v>0.27280410999999999</v>
      </c>
      <c r="D3969" s="1">
        <v>-1.5010305999999999E-2</v>
      </c>
    </row>
    <row r="3970" spans="1:4" x14ac:dyDescent="0.15">
      <c r="A3970" s="1">
        <v>39.68</v>
      </c>
      <c r="B3970" s="1">
        <v>-0.18076275</v>
      </c>
      <c r="C3970" s="1">
        <v>0.26452062999999998</v>
      </c>
      <c r="D3970" s="1">
        <v>-2.5286626E-2</v>
      </c>
    </row>
    <row r="3971" spans="1:4" x14ac:dyDescent="0.15">
      <c r="A3971" s="1">
        <v>39.69</v>
      </c>
      <c r="B3971" s="1">
        <v>-0.18661194</v>
      </c>
      <c r="C3971" s="1">
        <v>0.25248649000000001</v>
      </c>
      <c r="D3971" s="1">
        <v>-3.5621036000000002E-2</v>
      </c>
    </row>
    <row r="3972" spans="1:4" x14ac:dyDescent="0.15">
      <c r="A3972" s="1">
        <v>39.700000000000003</v>
      </c>
      <c r="B3972" s="1">
        <v>-0.19397044999999999</v>
      </c>
      <c r="C3972" s="1">
        <v>0.24424910999999999</v>
      </c>
      <c r="D3972" s="1">
        <v>-4.6229020000000003E-2</v>
      </c>
    </row>
    <row r="3973" spans="1:4" x14ac:dyDescent="0.15">
      <c r="A3973" s="1">
        <v>39.71</v>
      </c>
      <c r="B3973" s="1">
        <v>-0.20015456000000001</v>
      </c>
      <c r="C3973" s="1">
        <v>0.23815019000000001</v>
      </c>
      <c r="D3973" s="1">
        <v>-5.4296499999999998E-2</v>
      </c>
    </row>
    <row r="3974" spans="1:4" x14ac:dyDescent="0.15">
      <c r="A3974" s="1">
        <v>39.72</v>
      </c>
      <c r="B3974" s="1">
        <v>-0.20738245999999999</v>
      </c>
      <c r="C3974" s="1">
        <v>0.23206056</v>
      </c>
      <c r="D3974" s="1">
        <v>-5.9341737999999998E-2</v>
      </c>
    </row>
    <row r="3975" spans="1:4" x14ac:dyDescent="0.15">
      <c r="A3975" s="1">
        <v>39.729999999999997</v>
      </c>
      <c r="B3975" s="1">
        <v>-0.21358342999999999</v>
      </c>
      <c r="C3975" s="1">
        <v>0.22563111</v>
      </c>
      <c r="D3975" s="1">
        <v>-6.3166454999999996E-2</v>
      </c>
    </row>
    <row r="3976" spans="1:4" x14ac:dyDescent="0.15">
      <c r="A3976" s="1">
        <v>39.74</v>
      </c>
      <c r="B3976" s="1">
        <v>-0.22098528000000001</v>
      </c>
      <c r="C3976" s="1">
        <v>0.21972122999999999</v>
      </c>
      <c r="D3976" s="1">
        <v>-6.2371256999999999E-2</v>
      </c>
    </row>
    <row r="3977" spans="1:4" x14ac:dyDescent="0.15">
      <c r="A3977" s="1">
        <v>39.75</v>
      </c>
      <c r="B3977" s="1">
        <v>-0.22507089999999999</v>
      </c>
      <c r="C3977" s="1">
        <v>0.21304649000000001</v>
      </c>
      <c r="D3977" s="1">
        <v>-6.6224421000000006E-2</v>
      </c>
    </row>
    <row r="3978" spans="1:4" x14ac:dyDescent="0.15">
      <c r="A3978" s="1">
        <v>39.76</v>
      </c>
      <c r="B3978" s="1">
        <v>-0.22663806</v>
      </c>
      <c r="C3978" s="1">
        <v>0.20749943000000001</v>
      </c>
      <c r="D3978" s="1">
        <v>-7.1230061999999997E-2</v>
      </c>
    </row>
    <row r="3979" spans="1:4" x14ac:dyDescent="0.15">
      <c r="A3979" s="1">
        <v>39.770000000000003</v>
      </c>
      <c r="B3979" s="1">
        <v>-0.22860638</v>
      </c>
      <c r="C3979" s="1">
        <v>0.19846901</v>
      </c>
      <c r="D3979" s="1">
        <v>-7.9386899999999996E-2</v>
      </c>
    </row>
    <row r="3980" spans="1:4" x14ac:dyDescent="0.15">
      <c r="A3980" s="1">
        <v>39.78</v>
      </c>
      <c r="B3980" s="1">
        <v>-0.23034747</v>
      </c>
      <c r="C3980" s="1">
        <v>0.18733448999999999</v>
      </c>
      <c r="D3980" s="1">
        <v>-8.9906164999999996E-2</v>
      </c>
    </row>
    <row r="3981" spans="1:4" x14ac:dyDescent="0.15">
      <c r="A3981" s="1">
        <v>39.79</v>
      </c>
      <c r="B3981" s="1">
        <v>-0.23234936</v>
      </c>
      <c r="C3981" s="1">
        <v>0.17571825999999999</v>
      </c>
      <c r="D3981" s="1">
        <v>-0.10041055</v>
      </c>
    </row>
    <row r="3982" spans="1:4" x14ac:dyDescent="0.15">
      <c r="A3982" s="1">
        <v>39.799999999999997</v>
      </c>
      <c r="B3982" s="1">
        <v>-0.23385006</v>
      </c>
      <c r="C3982" s="1">
        <v>0.16715119000000001</v>
      </c>
      <c r="D3982" s="1">
        <v>-0.11050359999999999</v>
      </c>
    </row>
    <row r="3983" spans="1:4" x14ac:dyDescent="0.15">
      <c r="A3983" s="1">
        <v>39.81</v>
      </c>
      <c r="B3983" s="1">
        <v>-0.23804022</v>
      </c>
      <c r="C3983" s="1">
        <v>0.16098365000000001</v>
      </c>
      <c r="D3983" s="1">
        <v>-0.1214157</v>
      </c>
    </row>
    <row r="3984" spans="1:4" x14ac:dyDescent="0.15">
      <c r="A3984" s="1">
        <v>39.82</v>
      </c>
      <c r="B3984" s="1">
        <v>-0.24530096000000001</v>
      </c>
      <c r="C3984" s="1">
        <v>0.15499588</v>
      </c>
      <c r="D3984" s="1">
        <v>-0.12932915</v>
      </c>
    </row>
    <row r="3985" spans="1:4" x14ac:dyDescent="0.15">
      <c r="A3985" s="1">
        <v>39.83</v>
      </c>
      <c r="B3985" s="1">
        <v>-0.25169105000000003</v>
      </c>
      <c r="C3985" s="1">
        <v>0.14621616000000001</v>
      </c>
      <c r="D3985" s="1">
        <v>-0.13271004</v>
      </c>
    </row>
    <row r="3986" spans="1:4" x14ac:dyDescent="0.15">
      <c r="A3986" s="1">
        <v>39.840000000000003</v>
      </c>
      <c r="B3986" s="1">
        <v>-0.25868226</v>
      </c>
      <c r="C3986" s="1">
        <v>0.13468548999999999</v>
      </c>
      <c r="D3986" s="1">
        <v>-0.13025587999999999</v>
      </c>
    </row>
    <row r="3987" spans="1:4" x14ac:dyDescent="0.15">
      <c r="A3987" s="1">
        <v>39.85</v>
      </c>
      <c r="B3987" s="1">
        <v>-0.26517192000000001</v>
      </c>
      <c r="C3987" s="1">
        <v>0.12347385</v>
      </c>
      <c r="D3987" s="1">
        <v>-0.12633103000000001</v>
      </c>
    </row>
    <row r="3988" spans="1:4" x14ac:dyDescent="0.15">
      <c r="A3988" s="1">
        <v>39.86</v>
      </c>
      <c r="B3988" s="1">
        <v>-0.27214839000000002</v>
      </c>
      <c r="C3988" s="1">
        <v>0.11244127</v>
      </c>
      <c r="D3988" s="1">
        <v>-0.11950608</v>
      </c>
    </row>
    <row r="3989" spans="1:4" x14ac:dyDescent="0.15">
      <c r="A3989" s="1">
        <v>39.869999999999997</v>
      </c>
      <c r="B3989" s="1">
        <v>-0.27850216999999999</v>
      </c>
      <c r="C3989" s="1">
        <v>0.10067492</v>
      </c>
      <c r="D3989" s="1">
        <v>-0.11025506</v>
      </c>
    </row>
    <row r="3990" spans="1:4" x14ac:dyDescent="0.15">
      <c r="A3990" s="1">
        <v>39.880000000000003</v>
      </c>
      <c r="B3990" s="1">
        <v>-0.28749226999999999</v>
      </c>
      <c r="C3990" s="1">
        <v>9.2075038999999997E-2</v>
      </c>
      <c r="D3990" s="1">
        <v>-0.10074937</v>
      </c>
    </row>
    <row r="3991" spans="1:4" x14ac:dyDescent="0.15">
      <c r="A3991" s="1">
        <v>39.89</v>
      </c>
      <c r="B3991" s="1">
        <v>-0.29998634000000002</v>
      </c>
      <c r="C3991" s="1">
        <v>8.5648452E-2</v>
      </c>
      <c r="D3991" s="1">
        <v>-9.4215926000000005E-2</v>
      </c>
    </row>
    <row r="3992" spans="1:4" x14ac:dyDescent="0.15">
      <c r="A3992" s="1">
        <v>39.9</v>
      </c>
      <c r="B3992" s="1">
        <v>-0.30882242999999998</v>
      </c>
      <c r="C3992" s="1">
        <v>8.1541614999999998E-2</v>
      </c>
      <c r="D3992" s="1">
        <v>-8.9947179000000002E-2</v>
      </c>
    </row>
    <row r="3993" spans="1:4" x14ac:dyDescent="0.15">
      <c r="A3993" s="1">
        <v>39.909999999999997</v>
      </c>
      <c r="B3993" s="1">
        <v>-0.31560452999999999</v>
      </c>
      <c r="C3993" s="1">
        <v>8.0452604999999996E-2</v>
      </c>
      <c r="D3993" s="1">
        <v>-8.8073441000000002E-2</v>
      </c>
    </row>
    <row r="3994" spans="1:4" x14ac:dyDescent="0.15">
      <c r="A3994" s="1">
        <v>39.92</v>
      </c>
      <c r="B3994" s="1">
        <v>-0.32005074</v>
      </c>
      <c r="C3994" s="1">
        <v>7.8782827999999999E-2</v>
      </c>
      <c r="D3994" s="1">
        <v>-8.8884203999999994E-2</v>
      </c>
    </row>
    <row r="3995" spans="1:4" x14ac:dyDescent="0.15">
      <c r="A3995" s="1">
        <v>39.93</v>
      </c>
      <c r="B3995" s="1">
        <v>-0.32153366</v>
      </c>
      <c r="C3995" s="1">
        <v>7.7129369000000003E-2</v>
      </c>
      <c r="D3995" s="1">
        <v>-9.1704959000000003E-2</v>
      </c>
    </row>
    <row r="3996" spans="1:4" x14ac:dyDescent="0.15">
      <c r="A3996" s="1">
        <v>39.94</v>
      </c>
      <c r="B3996" s="1">
        <v>-0.32155255999999999</v>
      </c>
      <c r="C3996" s="1">
        <v>7.5975901999999998E-2</v>
      </c>
      <c r="D3996" s="1">
        <v>-9.7631815999999996E-2</v>
      </c>
    </row>
    <row r="3997" spans="1:4" x14ac:dyDescent="0.15">
      <c r="A3997" s="1">
        <v>39.950000000000003</v>
      </c>
      <c r="B3997" s="1">
        <v>-0.31750643000000001</v>
      </c>
      <c r="C3997" s="1">
        <v>7.1844608000000004E-2</v>
      </c>
      <c r="D3997" s="1">
        <v>-0.10505936</v>
      </c>
    </row>
    <row r="3998" spans="1:4" x14ac:dyDescent="0.15">
      <c r="A3998" s="1">
        <v>39.96</v>
      </c>
      <c r="B3998" s="1">
        <v>-0.31534176000000003</v>
      </c>
      <c r="C3998" s="1">
        <v>6.5296792000000006E-2</v>
      </c>
      <c r="D3998" s="1">
        <v>-0.1163426</v>
      </c>
    </row>
    <row r="3999" spans="1:4" x14ac:dyDescent="0.15">
      <c r="A3999" s="1">
        <v>39.97</v>
      </c>
      <c r="B3999" s="1">
        <v>-0.31130446000000001</v>
      </c>
      <c r="C3999" s="1">
        <v>5.6643382999999999E-2</v>
      </c>
      <c r="D3999" s="1">
        <v>-0.12619248</v>
      </c>
    </row>
    <row r="4000" spans="1:4" x14ac:dyDescent="0.15">
      <c r="A4000" s="1">
        <v>39.979999999999997</v>
      </c>
      <c r="B4000" s="1">
        <v>-0.31130527000000002</v>
      </c>
      <c r="C4000" s="1">
        <v>4.4680938000000003E-2</v>
      </c>
      <c r="D4000" s="1">
        <v>-0.13705159</v>
      </c>
    </row>
    <row r="4001" spans="1:4" x14ac:dyDescent="0.15">
      <c r="A4001" s="1">
        <v>39.99</v>
      </c>
      <c r="B4001" s="1">
        <v>-0.31281862999999999</v>
      </c>
      <c r="C4001" s="1">
        <v>3.3597812999999997E-2</v>
      </c>
      <c r="D4001" s="1">
        <v>-0.14716235999999999</v>
      </c>
    </row>
    <row r="4002" spans="1:4" x14ac:dyDescent="0.15">
      <c r="A4002" s="1">
        <v>40</v>
      </c>
      <c r="B4002" s="1">
        <v>-0.31721719999999998</v>
      </c>
      <c r="C4002" s="1">
        <v>2.2047312999999999E-2</v>
      </c>
      <c r="D4002" s="1">
        <v>-0.15779312000000001</v>
      </c>
    </row>
    <row r="4003" spans="1:4" x14ac:dyDescent="0.15">
      <c r="A4003" s="1">
        <v>40.01</v>
      </c>
      <c r="B4003" s="1">
        <v>-0.32408447000000001</v>
      </c>
      <c r="C4003" s="1">
        <v>1.0666444000000001E-2</v>
      </c>
      <c r="D4003" s="1">
        <v>-0.16826605</v>
      </c>
    </row>
    <row r="4004" spans="1:4" x14ac:dyDescent="0.15">
      <c r="A4004" s="1">
        <v>40.020000000000003</v>
      </c>
      <c r="B4004" s="1">
        <v>-0.33271587000000002</v>
      </c>
      <c r="C4004" s="1">
        <v>-6.4612521999999999E-4</v>
      </c>
      <c r="D4004" s="1">
        <v>-0.17663902000000001</v>
      </c>
    </row>
    <row r="4005" spans="1:4" x14ac:dyDescent="0.15">
      <c r="A4005" s="1">
        <v>40.03</v>
      </c>
      <c r="B4005" s="1">
        <v>-0.34720918000000001</v>
      </c>
      <c r="C4005" s="1">
        <v>-1.2444449E-2</v>
      </c>
      <c r="D4005" s="1">
        <v>-0.18141312000000001</v>
      </c>
    </row>
    <row r="4006" spans="1:4" x14ac:dyDescent="0.15">
      <c r="A4006" s="1">
        <v>40.04</v>
      </c>
      <c r="B4006" s="1">
        <v>-0.36398981000000002</v>
      </c>
      <c r="C4006" s="1">
        <v>-2.1473187000000001E-2</v>
      </c>
      <c r="D4006" s="1">
        <v>-0.18753976999999999</v>
      </c>
    </row>
    <row r="4007" spans="1:4" x14ac:dyDescent="0.15">
      <c r="A4007" s="1">
        <v>40.049999999999997</v>
      </c>
      <c r="B4007" s="1">
        <v>-0.38022741999999998</v>
      </c>
      <c r="C4007" s="1">
        <v>-2.7642837E-2</v>
      </c>
      <c r="D4007" s="1">
        <v>-0.19266710000000001</v>
      </c>
    </row>
    <row r="4008" spans="1:4" x14ac:dyDescent="0.15">
      <c r="A4008" s="1">
        <v>40.06</v>
      </c>
      <c r="B4008" s="1">
        <v>-0.39717068999999999</v>
      </c>
      <c r="C4008" s="1">
        <v>-3.4389808000000001E-2</v>
      </c>
      <c r="D4008" s="1">
        <v>-0.19849243</v>
      </c>
    </row>
    <row r="4009" spans="1:4" x14ac:dyDescent="0.15">
      <c r="A4009" s="1">
        <v>40.07</v>
      </c>
      <c r="B4009" s="1">
        <v>-0.41120149</v>
      </c>
      <c r="C4009" s="1">
        <v>-4.0971686E-2</v>
      </c>
      <c r="D4009" s="1">
        <v>-0.20573342</v>
      </c>
    </row>
    <row r="4010" spans="1:4" x14ac:dyDescent="0.15">
      <c r="A4010" s="1">
        <v>40.08</v>
      </c>
      <c r="B4010" s="1">
        <v>-0.42251327999999999</v>
      </c>
      <c r="C4010" s="1">
        <v>-4.7495944999999998E-2</v>
      </c>
      <c r="D4010" s="1">
        <v>-0.21763235</v>
      </c>
    </row>
    <row r="4011" spans="1:4" x14ac:dyDescent="0.15">
      <c r="A4011" s="1">
        <v>40.090000000000003</v>
      </c>
      <c r="B4011" s="1">
        <v>-0.43246291999999997</v>
      </c>
      <c r="C4011" s="1">
        <v>-5.4334319999999998E-2</v>
      </c>
      <c r="D4011" s="1">
        <v>-0.22475745999999999</v>
      </c>
    </row>
    <row r="4012" spans="1:4" x14ac:dyDescent="0.15">
      <c r="A4012" s="1">
        <v>40.1</v>
      </c>
      <c r="B4012" s="1">
        <v>-0.43598130000000002</v>
      </c>
      <c r="C4012" s="1">
        <v>-6.0599264999999999E-2</v>
      </c>
      <c r="D4012" s="1">
        <v>-0.23095228000000001</v>
      </c>
    </row>
    <row r="4013" spans="1:4" x14ac:dyDescent="0.15">
      <c r="A4013" s="1">
        <v>40.11</v>
      </c>
      <c r="B4013" s="1">
        <v>-0.43810972999999998</v>
      </c>
      <c r="C4013" s="1">
        <v>-6.7936310999999999E-2</v>
      </c>
      <c r="D4013" s="1">
        <v>-0.23368114000000001</v>
      </c>
    </row>
    <row r="4014" spans="1:4" x14ac:dyDescent="0.15">
      <c r="A4014" s="1">
        <v>40.119999999999997</v>
      </c>
      <c r="B4014" s="1">
        <v>-0.43759067000000001</v>
      </c>
      <c r="C4014" s="1">
        <v>-7.1745365000000005E-2</v>
      </c>
      <c r="D4014" s="1">
        <v>-0.23460765</v>
      </c>
    </row>
    <row r="4015" spans="1:4" x14ac:dyDescent="0.15">
      <c r="A4015" s="1">
        <v>40.130000000000003</v>
      </c>
      <c r="B4015" s="1">
        <v>-0.43404104999999998</v>
      </c>
      <c r="C4015" s="1">
        <v>-7.3858277E-2</v>
      </c>
      <c r="D4015" s="1">
        <v>-0.23283814999999999</v>
      </c>
    </row>
    <row r="4016" spans="1:4" x14ac:dyDescent="0.15">
      <c r="A4016" s="1">
        <v>40.14</v>
      </c>
      <c r="B4016" s="1">
        <v>-0.43136743</v>
      </c>
      <c r="C4016" s="1">
        <v>-7.2864066000000005E-2</v>
      </c>
      <c r="D4016" s="1">
        <v>-0.22836848000000001</v>
      </c>
    </row>
    <row r="4017" spans="1:4" x14ac:dyDescent="0.15">
      <c r="A4017" s="1">
        <v>40.15</v>
      </c>
      <c r="B4017" s="1">
        <v>-0.42796251000000002</v>
      </c>
      <c r="C4017" s="1">
        <v>-7.1947348999999994E-2</v>
      </c>
      <c r="D4017" s="1">
        <v>-0.22419254</v>
      </c>
    </row>
    <row r="4018" spans="1:4" x14ac:dyDescent="0.15">
      <c r="A4018" s="1">
        <v>40.159999999999997</v>
      </c>
      <c r="B4018" s="1">
        <v>-0.42548966999999999</v>
      </c>
      <c r="C4018" s="1">
        <v>-7.3980947000000005E-2</v>
      </c>
      <c r="D4018" s="1">
        <v>-0.22022217999999999</v>
      </c>
    </row>
    <row r="4019" spans="1:4" x14ac:dyDescent="0.15">
      <c r="A4019" s="1">
        <v>40.17</v>
      </c>
      <c r="B4019" s="1">
        <v>-0.41985212999999999</v>
      </c>
      <c r="C4019" s="1">
        <v>-7.8153148000000006E-2</v>
      </c>
      <c r="D4019" s="1">
        <v>-0.21555748</v>
      </c>
    </row>
    <row r="4020" spans="1:4" x14ac:dyDescent="0.15">
      <c r="A4020" s="1">
        <v>40.18</v>
      </c>
      <c r="B4020" s="1">
        <v>-0.41181572999999999</v>
      </c>
      <c r="C4020" s="1">
        <v>-8.3284660999999996E-2</v>
      </c>
      <c r="D4020" s="1">
        <v>-0.21400910000000001</v>
      </c>
    </row>
    <row r="4021" spans="1:4" x14ac:dyDescent="0.15">
      <c r="A4021" s="1">
        <v>40.19</v>
      </c>
      <c r="B4021" s="1">
        <v>-0.40183802000000002</v>
      </c>
      <c r="C4021" s="1">
        <v>-8.4190466000000005E-2</v>
      </c>
      <c r="D4021" s="1">
        <v>-0.21474604</v>
      </c>
    </row>
    <row r="4022" spans="1:4" x14ac:dyDescent="0.15">
      <c r="A4022" s="1">
        <v>40.200000000000003</v>
      </c>
      <c r="B4022" s="1">
        <v>-0.38824683999999998</v>
      </c>
      <c r="C4022" s="1">
        <v>-8.6684254000000002E-2</v>
      </c>
      <c r="D4022" s="1">
        <v>-0.21771674999999999</v>
      </c>
    </row>
    <row r="4023" spans="1:4" x14ac:dyDescent="0.15">
      <c r="A4023" s="1">
        <v>40.21</v>
      </c>
      <c r="B4023" s="1">
        <v>-0.37604402999999997</v>
      </c>
      <c r="C4023" s="1">
        <v>-8.8163330999999998E-2</v>
      </c>
      <c r="D4023" s="1">
        <v>-0.22372233999999999</v>
      </c>
    </row>
    <row r="4024" spans="1:4" x14ac:dyDescent="0.15">
      <c r="A4024" s="1">
        <v>40.22</v>
      </c>
      <c r="B4024" s="1">
        <v>-0.36266524</v>
      </c>
      <c r="C4024" s="1">
        <v>-9.0348321999999995E-2</v>
      </c>
      <c r="D4024" s="1">
        <v>-0.23111429</v>
      </c>
    </row>
    <row r="4025" spans="1:4" x14ac:dyDescent="0.15">
      <c r="A4025" s="1">
        <v>40.229999999999997</v>
      </c>
      <c r="B4025" s="1">
        <v>-0.35050194000000001</v>
      </c>
      <c r="C4025" s="1">
        <v>-9.2136158999999995E-2</v>
      </c>
      <c r="D4025" s="1">
        <v>-0.24282396000000001</v>
      </c>
    </row>
    <row r="4026" spans="1:4" x14ac:dyDescent="0.15">
      <c r="A4026" s="1">
        <v>40.24</v>
      </c>
      <c r="B4026" s="1">
        <v>-0.33682617999999998</v>
      </c>
      <c r="C4026" s="1">
        <v>-9.4030299999999997E-2</v>
      </c>
      <c r="D4026" s="1">
        <v>-0.25034104000000001</v>
      </c>
    </row>
    <row r="4027" spans="1:4" x14ac:dyDescent="0.15">
      <c r="A4027" s="1">
        <v>40.25</v>
      </c>
      <c r="B4027" s="1">
        <v>-0.32698522000000002</v>
      </c>
      <c r="C4027" s="1">
        <v>-9.6351637000000004E-2</v>
      </c>
      <c r="D4027" s="1">
        <v>-0.25607712999999999</v>
      </c>
    </row>
    <row r="4028" spans="1:4" x14ac:dyDescent="0.15">
      <c r="A4028" s="1">
        <v>40.26</v>
      </c>
      <c r="B4028" s="1">
        <v>-0.31873494000000002</v>
      </c>
      <c r="C4028" s="1">
        <v>-9.5683560000000001E-2</v>
      </c>
      <c r="D4028" s="1">
        <v>-0.25967615999999999</v>
      </c>
    </row>
    <row r="4029" spans="1:4" x14ac:dyDescent="0.15">
      <c r="A4029" s="1">
        <v>40.270000000000003</v>
      </c>
      <c r="B4029" s="1">
        <v>-0.31343000999999998</v>
      </c>
      <c r="C4029" s="1">
        <v>-9.4594465000000003E-2</v>
      </c>
      <c r="D4029" s="1">
        <v>-0.25754350999999998</v>
      </c>
    </row>
    <row r="4030" spans="1:4" x14ac:dyDescent="0.15">
      <c r="A4030" s="1">
        <v>40.28</v>
      </c>
      <c r="B4030" s="1">
        <v>-0.31035211000000001</v>
      </c>
      <c r="C4030" s="1">
        <v>-9.7367893999999997E-2</v>
      </c>
      <c r="D4030" s="1">
        <v>-0.25336418999999999</v>
      </c>
    </row>
    <row r="4031" spans="1:4" x14ac:dyDescent="0.15">
      <c r="A4031" s="1">
        <v>40.29</v>
      </c>
      <c r="B4031" s="1">
        <v>-0.30967264</v>
      </c>
      <c r="C4031" s="1">
        <v>-9.8974237000000007E-2</v>
      </c>
      <c r="D4031" s="1">
        <v>-0.24720444999999999</v>
      </c>
    </row>
    <row r="4032" spans="1:4" x14ac:dyDescent="0.15">
      <c r="A4032" s="1">
        <v>40.299999999999997</v>
      </c>
      <c r="B4032" s="1">
        <v>-0.31173730999999999</v>
      </c>
      <c r="C4032" s="1">
        <v>-0.10101553000000001</v>
      </c>
      <c r="D4032" s="1">
        <v>-0.23729116</v>
      </c>
    </row>
    <row r="4033" spans="1:4" x14ac:dyDescent="0.15">
      <c r="A4033" s="1">
        <v>40.31</v>
      </c>
      <c r="B4033" s="1">
        <v>-0.31563931000000001</v>
      </c>
      <c r="C4033" s="1">
        <v>-0.10516783</v>
      </c>
      <c r="D4033" s="1">
        <v>-0.22920201000000001</v>
      </c>
    </row>
    <row r="4034" spans="1:4" x14ac:dyDescent="0.15">
      <c r="A4034" s="1">
        <v>40.32</v>
      </c>
      <c r="B4034" s="1">
        <v>-0.32296945999999999</v>
      </c>
      <c r="C4034" s="1">
        <v>-0.11259255</v>
      </c>
      <c r="D4034" s="1">
        <v>-0.21731719999999999</v>
      </c>
    </row>
    <row r="4035" spans="1:4" x14ac:dyDescent="0.15">
      <c r="A4035" s="1">
        <v>40.33</v>
      </c>
      <c r="B4035" s="1">
        <v>-0.33112230999999998</v>
      </c>
      <c r="C4035" s="1">
        <v>-0.12125582</v>
      </c>
      <c r="D4035" s="1">
        <v>-0.20346982</v>
      </c>
    </row>
    <row r="4036" spans="1:4" x14ac:dyDescent="0.15">
      <c r="A4036" s="1">
        <v>40.340000000000003</v>
      </c>
      <c r="B4036" s="1">
        <v>-0.34614436999999998</v>
      </c>
      <c r="C4036" s="1">
        <v>-0.13413485</v>
      </c>
      <c r="D4036" s="1">
        <v>-0.18915013999999999</v>
      </c>
    </row>
    <row r="4037" spans="1:4" x14ac:dyDescent="0.15">
      <c r="A4037" s="1">
        <v>40.35</v>
      </c>
      <c r="B4037" s="1">
        <v>-0.36218483000000001</v>
      </c>
      <c r="C4037" s="1">
        <v>-0.14516784999999999</v>
      </c>
      <c r="D4037" s="1">
        <v>-0.17781738999999999</v>
      </c>
    </row>
    <row r="4038" spans="1:4" x14ac:dyDescent="0.15">
      <c r="A4038" s="1">
        <v>40.36</v>
      </c>
      <c r="B4038" s="1">
        <v>-0.38119540000000002</v>
      </c>
      <c r="C4038" s="1">
        <v>-0.15774038000000001</v>
      </c>
      <c r="D4038" s="1">
        <v>-0.16897251999999999</v>
      </c>
    </row>
    <row r="4039" spans="1:4" x14ac:dyDescent="0.15">
      <c r="A4039" s="1">
        <v>40.369999999999997</v>
      </c>
      <c r="B4039" s="1">
        <v>-0.40295112</v>
      </c>
      <c r="C4039" s="1">
        <v>-0.16889419</v>
      </c>
      <c r="D4039" s="1">
        <v>-0.16200357000000001</v>
      </c>
    </row>
    <row r="4040" spans="1:4" x14ac:dyDescent="0.15">
      <c r="A4040" s="1">
        <v>40.380000000000003</v>
      </c>
      <c r="B4040" s="1">
        <v>-0.42407520999999998</v>
      </c>
      <c r="C4040" s="1">
        <v>-0.18162448</v>
      </c>
      <c r="D4040" s="1">
        <v>-0.15877974</v>
      </c>
    </row>
    <row r="4041" spans="1:4" x14ac:dyDescent="0.15">
      <c r="A4041" s="1">
        <v>40.39</v>
      </c>
      <c r="B4041" s="1">
        <v>-0.44578599000000002</v>
      </c>
      <c r="C4041" s="1">
        <v>-0.19071885999999999</v>
      </c>
      <c r="D4041" s="1">
        <v>-0.15380250000000001</v>
      </c>
    </row>
    <row r="4042" spans="1:4" x14ac:dyDescent="0.15">
      <c r="A4042" s="1">
        <v>40.4</v>
      </c>
      <c r="B4042" s="1">
        <v>-0.46498312000000003</v>
      </c>
      <c r="C4042" s="1">
        <v>-0.19761461</v>
      </c>
      <c r="D4042" s="1">
        <v>-0.15257193999999999</v>
      </c>
    </row>
    <row r="4043" spans="1:4" x14ac:dyDescent="0.15">
      <c r="A4043" s="1">
        <v>40.409999999999997</v>
      </c>
      <c r="B4043" s="1">
        <v>-0.47891858999999998</v>
      </c>
      <c r="C4043" s="1">
        <v>-0.20465042999999999</v>
      </c>
      <c r="D4043" s="1">
        <v>-0.15320644</v>
      </c>
    </row>
    <row r="4044" spans="1:4" x14ac:dyDescent="0.15">
      <c r="A4044" s="1">
        <v>40.42</v>
      </c>
      <c r="B4044" s="1">
        <v>-0.48813086</v>
      </c>
      <c r="C4044" s="1">
        <v>-0.21168971</v>
      </c>
      <c r="D4044" s="1">
        <v>-0.15637566</v>
      </c>
    </row>
    <row r="4045" spans="1:4" x14ac:dyDescent="0.15">
      <c r="A4045" s="1">
        <v>40.43</v>
      </c>
      <c r="B4045" s="1">
        <v>-0.49244254999999998</v>
      </c>
      <c r="C4045" s="1">
        <v>-0.21894891</v>
      </c>
      <c r="D4045" s="1">
        <v>-0.16234213</v>
      </c>
    </row>
    <row r="4046" spans="1:4" x14ac:dyDescent="0.15">
      <c r="A4046" s="1">
        <v>40.44</v>
      </c>
      <c r="B4046" s="1">
        <v>-0.49162598000000002</v>
      </c>
      <c r="C4046" s="1">
        <v>-0.22384667999999999</v>
      </c>
      <c r="D4046" s="1">
        <v>-0.16993620000000001</v>
      </c>
    </row>
    <row r="4047" spans="1:4" x14ac:dyDescent="0.15">
      <c r="A4047" s="1">
        <v>40.450000000000003</v>
      </c>
      <c r="B4047" s="1">
        <v>-0.48832976</v>
      </c>
      <c r="C4047" s="1">
        <v>-0.22536260999999999</v>
      </c>
      <c r="D4047" s="1">
        <v>-0.18144300999999999</v>
      </c>
    </row>
    <row r="4048" spans="1:4" x14ac:dyDescent="0.15">
      <c r="A4048" s="1">
        <v>40.46</v>
      </c>
      <c r="B4048" s="1">
        <v>-0.48361704</v>
      </c>
      <c r="C4048" s="1">
        <v>-0.22809626</v>
      </c>
      <c r="D4048" s="1">
        <v>-0.19124989000000001</v>
      </c>
    </row>
    <row r="4049" spans="1:4" x14ac:dyDescent="0.15">
      <c r="A4049" s="1">
        <v>40.47</v>
      </c>
      <c r="B4049" s="1">
        <v>-0.47245707999999997</v>
      </c>
      <c r="C4049" s="1">
        <v>-0.22990287000000001</v>
      </c>
      <c r="D4049" s="1">
        <v>-0.20262659</v>
      </c>
    </row>
    <row r="4050" spans="1:4" x14ac:dyDescent="0.15">
      <c r="A4050" s="1">
        <v>40.479999999999997</v>
      </c>
      <c r="B4050" s="1">
        <v>-0.45996313</v>
      </c>
      <c r="C4050" s="1">
        <v>-0.23256819000000001</v>
      </c>
      <c r="D4050" s="1">
        <v>-0.21216556</v>
      </c>
    </row>
    <row r="4051" spans="1:4" x14ac:dyDescent="0.15">
      <c r="A4051" s="1">
        <v>40.49</v>
      </c>
      <c r="B4051" s="1">
        <v>-0.44473043000000001</v>
      </c>
      <c r="C4051" s="1">
        <v>-0.23442911999999999</v>
      </c>
      <c r="D4051" s="1">
        <v>-0.22600216000000001</v>
      </c>
    </row>
    <row r="4052" spans="1:4" x14ac:dyDescent="0.15">
      <c r="A4052" s="1">
        <v>40.5</v>
      </c>
      <c r="B4052" s="1">
        <v>-0.42659933999999999</v>
      </c>
      <c r="C4052" s="1">
        <v>-0.23716311000000001</v>
      </c>
      <c r="D4052" s="1">
        <v>-0.23903787000000001</v>
      </c>
    </row>
    <row r="4053" spans="1:4" x14ac:dyDescent="0.15">
      <c r="A4053" s="1">
        <v>40.51</v>
      </c>
      <c r="B4053" s="1">
        <v>-0.40914711999999998</v>
      </c>
      <c r="C4053" s="1">
        <v>-0.23884937000000001</v>
      </c>
      <c r="D4053" s="1">
        <v>-0.24957689999999999</v>
      </c>
    </row>
    <row r="4054" spans="1:4" x14ac:dyDescent="0.15">
      <c r="A4054" s="1">
        <v>40.520000000000003</v>
      </c>
      <c r="B4054" s="1">
        <v>-0.39128114000000003</v>
      </c>
      <c r="C4054" s="1">
        <v>-0.24372831</v>
      </c>
      <c r="D4054" s="1">
        <v>-0.25793447000000003</v>
      </c>
    </row>
    <row r="4055" spans="1:4" x14ac:dyDescent="0.15">
      <c r="A4055" s="1">
        <v>40.53</v>
      </c>
      <c r="B4055" s="1">
        <v>-0.37373191</v>
      </c>
      <c r="C4055" s="1">
        <v>-0.25132330000000003</v>
      </c>
      <c r="D4055" s="1">
        <v>-0.26322710999999999</v>
      </c>
    </row>
    <row r="4056" spans="1:4" x14ac:dyDescent="0.15">
      <c r="A4056" s="1">
        <v>40.54</v>
      </c>
      <c r="B4056" s="1">
        <v>-0.35590402999999998</v>
      </c>
      <c r="C4056" s="1">
        <v>-0.25816009000000001</v>
      </c>
      <c r="D4056" s="1">
        <v>-0.26734521</v>
      </c>
    </row>
    <row r="4057" spans="1:4" x14ac:dyDescent="0.15">
      <c r="A4057" s="1">
        <v>40.549999999999997</v>
      </c>
      <c r="B4057" s="1">
        <v>-0.33834270999999999</v>
      </c>
      <c r="C4057" s="1">
        <v>-0.26767722999999999</v>
      </c>
      <c r="D4057" s="1">
        <v>-0.26494417999999997</v>
      </c>
    </row>
    <row r="4058" spans="1:4" x14ac:dyDescent="0.15">
      <c r="A4058" s="1">
        <v>40.56</v>
      </c>
      <c r="B4058" s="1">
        <v>-0.32050731999999998</v>
      </c>
      <c r="C4058" s="1">
        <v>-0.28055571000000001</v>
      </c>
      <c r="D4058" s="1">
        <v>-0.26118975999999999</v>
      </c>
    </row>
    <row r="4059" spans="1:4" x14ac:dyDescent="0.15">
      <c r="A4059" s="1">
        <v>40.57</v>
      </c>
      <c r="B4059" s="1">
        <v>-0.30296599000000002</v>
      </c>
      <c r="C4059" s="1">
        <v>-0.29032516000000003</v>
      </c>
      <c r="D4059" s="1">
        <v>-0.25479889999999999</v>
      </c>
    </row>
    <row r="4060" spans="1:4" x14ac:dyDescent="0.15">
      <c r="A4060" s="1">
        <v>40.58</v>
      </c>
      <c r="B4060" s="1">
        <v>-0.28509369000000001</v>
      </c>
      <c r="C4060" s="1">
        <v>-0.29503182</v>
      </c>
      <c r="D4060" s="1">
        <v>-0.24534346000000001</v>
      </c>
    </row>
    <row r="4061" spans="1:4" x14ac:dyDescent="0.15">
      <c r="A4061" s="1">
        <v>40.590000000000003</v>
      </c>
      <c r="B4061" s="1">
        <v>-0.26760661000000002</v>
      </c>
      <c r="C4061" s="1">
        <v>-0.29696553999999997</v>
      </c>
      <c r="D4061" s="1">
        <v>-0.23683773999999999</v>
      </c>
    </row>
    <row r="4062" spans="1:4" x14ac:dyDescent="0.15">
      <c r="A4062" s="1">
        <v>40.6</v>
      </c>
      <c r="B4062" s="1">
        <v>-0.24964744999999999</v>
      </c>
      <c r="C4062" s="1">
        <v>-0.29972631</v>
      </c>
      <c r="D4062" s="1">
        <v>-0.22744349</v>
      </c>
    </row>
    <row r="4063" spans="1:4" x14ac:dyDescent="0.15">
      <c r="A4063" s="1">
        <v>40.61</v>
      </c>
      <c r="B4063" s="1">
        <v>-0.23230575000000001</v>
      </c>
      <c r="C4063" s="1">
        <v>-0.30191204999999999</v>
      </c>
      <c r="D4063" s="1">
        <v>-0.22085799</v>
      </c>
    </row>
    <row r="4064" spans="1:4" x14ac:dyDescent="0.15">
      <c r="A4064" s="1">
        <v>40.619999999999997</v>
      </c>
      <c r="B4064" s="1">
        <v>-0.21402653999999999</v>
      </c>
      <c r="C4064" s="1">
        <v>-0.30308848999999999</v>
      </c>
      <c r="D4064" s="1">
        <v>-0.21926725</v>
      </c>
    </row>
    <row r="4065" spans="1:4" x14ac:dyDescent="0.15">
      <c r="A4065" s="1">
        <v>40.630000000000003</v>
      </c>
      <c r="B4065" s="1">
        <v>-0.19894916000000001</v>
      </c>
      <c r="C4065" s="1">
        <v>-0.29331228999999998</v>
      </c>
      <c r="D4065" s="1">
        <v>-0.22263405999999999</v>
      </c>
    </row>
    <row r="4066" spans="1:4" x14ac:dyDescent="0.15">
      <c r="A4066" s="1">
        <v>40.64</v>
      </c>
      <c r="B4066" s="1">
        <v>-0.18632747</v>
      </c>
      <c r="C4066" s="1">
        <v>-0.27273481999999999</v>
      </c>
      <c r="D4066" s="1">
        <v>-0.23075735</v>
      </c>
    </row>
    <row r="4067" spans="1:4" x14ac:dyDescent="0.15">
      <c r="A4067" s="1">
        <v>40.65</v>
      </c>
      <c r="B4067" s="1">
        <v>-0.17361277</v>
      </c>
      <c r="C4067" s="1">
        <v>-0.25095824</v>
      </c>
      <c r="D4067" s="1">
        <v>-0.24392654</v>
      </c>
    </row>
    <row r="4068" spans="1:4" x14ac:dyDescent="0.15">
      <c r="A4068" s="1">
        <v>40.659999999999997</v>
      </c>
      <c r="B4068" s="1">
        <v>-0.16036728</v>
      </c>
      <c r="C4068" s="1">
        <v>-0.23036596000000001</v>
      </c>
      <c r="D4068" s="1">
        <v>-0.26180827000000001</v>
      </c>
    </row>
    <row r="4069" spans="1:4" x14ac:dyDescent="0.15">
      <c r="A4069" s="1">
        <v>40.67</v>
      </c>
      <c r="B4069" s="1">
        <v>-0.15009843</v>
      </c>
      <c r="C4069" s="1">
        <v>-0.21927774</v>
      </c>
      <c r="D4069" s="1">
        <v>-0.28472438</v>
      </c>
    </row>
    <row r="4070" spans="1:4" x14ac:dyDescent="0.15">
      <c r="A4070" s="1">
        <v>40.68</v>
      </c>
      <c r="B4070" s="1">
        <v>-0.14224128999999999</v>
      </c>
      <c r="C4070" s="1">
        <v>-0.20818371999999999</v>
      </c>
      <c r="D4070" s="1">
        <v>-0.31251695000000002</v>
      </c>
    </row>
    <row r="4071" spans="1:4" x14ac:dyDescent="0.15">
      <c r="A4071" s="1">
        <v>40.69</v>
      </c>
      <c r="B4071" s="1">
        <v>-0.13647448000000001</v>
      </c>
      <c r="C4071" s="1">
        <v>-0.18935265000000001</v>
      </c>
      <c r="D4071" s="1">
        <v>-0.34335141000000002</v>
      </c>
    </row>
    <row r="4072" spans="1:4" x14ac:dyDescent="0.15">
      <c r="A4072" s="1">
        <v>40.700000000000003</v>
      </c>
      <c r="B4072" s="1">
        <v>-0.13391822</v>
      </c>
      <c r="C4072" s="1">
        <v>-0.17742028000000001</v>
      </c>
      <c r="D4072" s="1">
        <v>-0.37134593999999999</v>
      </c>
    </row>
    <row r="4073" spans="1:4" x14ac:dyDescent="0.15">
      <c r="A4073" s="1">
        <v>40.71</v>
      </c>
      <c r="B4073" s="1">
        <v>-0.13241715000000001</v>
      </c>
      <c r="C4073" s="1">
        <v>-0.17497983</v>
      </c>
      <c r="D4073" s="1">
        <v>-0.39213366999999999</v>
      </c>
    </row>
    <row r="4074" spans="1:4" x14ac:dyDescent="0.15">
      <c r="A4074" s="1">
        <v>40.72</v>
      </c>
      <c r="B4074" s="1">
        <v>-0.13747316000000001</v>
      </c>
      <c r="C4074" s="1">
        <v>-0.18088589999999999</v>
      </c>
      <c r="D4074" s="1">
        <v>-0.40431864000000001</v>
      </c>
    </row>
    <row r="4075" spans="1:4" x14ac:dyDescent="0.15">
      <c r="A4075" s="1">
        <v>40.729999999999997</v>
      </c>
      <c r="B4075" s="1">
        <v>-0.14405762</v>
      </c>
      <c r="C4075" s="1">
        <v>-0.18821942999999999</v>
      </c>
      <c r="D4075" s="1">
        <v>-0.41352169</v>
      </c>
    </row>
    <row r="4076" spans="1:4" x14ac:dyDescent="0.15">
      <c r="A4076" s="1">
        <v>40.74</v>
      </c>
      <c r="B4076" s="1">
        <v>-0.15108003</v>
      </c>
      <c r="C4076" s="1">
        <v>-0.19755772999999999</v>
      </c>
      <c r="D4076" s="1">
        <v>-0.41392952999999999</v>
      </c>
    </row>
    <row r="4077" spans="1:4" x14ac:dyDescent="0.15">
      <c r="A4077" s="1">
        <v>40.75</v>
      </c>
      <c r="B4077" s="1">
        <v>-0.15567025000000001</v>
      </c>
      <c r="C4077" s="1">
        <v>-0.21509012999999999</v>
      </c>
      <c r="D4077" s="1">
        <v>-0.40760919000000001</v>
      </c>
    </row>
    <row r="4078" spans="1:4" x14ac:dyDescent="0.15">
      <c r="A4078" s="1">
        <v>40.76</v>
      </c>
      <c r="B4078" s="1">
        <v>-0.15469816</v>
      </c>
      <c r="C4078" s="1">
        <v>-0.23643105</v>
      </c>
      <c r="D4078" s="1">
        <v>-0.39597175000000001</v>
      </c>
    </row>
    <row r="4079" spans="1:4" x14ac:dyDescent="0.15">
      <c r="A4079" s="1">
        <v>40.770000000000003</v>
      </c>
      <c r="B4079" s="1">
        <v>-0.15140687999999999</v>
      </c>
      <c r="C4079" s="1">
        <v>-0.24824483</v>
      </c>
      <c r="D4079" s="1">
        <v>-0.3803436</v>
      </c>
    </row>
    <row r="4080" spans="1:4" x14ac:dyDescent="0.15">
      <c r="A4080" s="1">
        <v>40.78</v>
      </c>
      <c r="B4080" s="1">
        <v>-0.14837596</v>
      </c>
      <c r="C4080" s="1">
        <v>-0.25322295</v>
      </c>
      <c r="D4080" s="1">
        <v>-0.35843528000000002</v>
      </c>
    </row>
    <row r="4081" spans="1:4" x14ac:dyDescent="0.15">
      <c r="A4081" s="1">
        <v>40.79</v>
      </c>
      <c r="B4081" s="1">
        <v>-0.14553197000000001</v>
      </c>
      <c r="C4081" s="1">
        <v>-0.25547980999999997</v>
      </c>
      <c r="D4081" s="1">
        <v>-0.33555372999999999</v>
      </c>
    </row>
    <row r="4082" spans="1:4" x14ac:dyDescent="0.15">
      <c r="A4082" s="1">
        <v>40.799999999999997</v>
      </c>
      <c r="B4082" s="1">
        <v>-0.14023151</v>
      </c>
      <c r="C4082" s="1">
        <v>-0.25673952999999999</v>
      </c>
      <c r="D4082" s="1">
        <v>-0.30906283000000001</v>
      </c>
    </row>
    <row r="4083" spans="1:4" x14ac:dyDescent="0.15">
      <c r="A4083" s="1">
        <v>40.81</v>
      </c>
      <c r="B4083" s="1">
        <v>-0.13164846999999999</v>
      </c>
      <c r="C4083" s="1">
        <v>-0.25119354999999999</v>
      </c>
      <c r="D4083" s="1">
        <v>-0.28298609000000002</v>
      </c>
    </row>
    <row r="4084" spans="1:4" x14ac:dyDescent="0.15">
      <c r="A4084" s="1">
        <v>40.82</v>
      </c>
      <c r="B4084" s="1">
        <v>-0.12412905</v>
      </c>
      <c r="C4084" s="1">
        <v>-0.2444288</v>
      </c>
      <c r="D4084" s="1">
        <v>-0.25969099000000001</v>
      </c>
    </row>
    <row r="4085" spans="1:4" x14ac:dyDescent="0.15">
      <c r="A4085" s="1">
        <v>40.83</v>
      </c>
      <c r="B4085" s="1">
        <v>-0.11581476</v>
      </c>
      <c r="C4085" s="1">
        <v>-0.23869814</v>
      </c>
      <c r="D4085" s="1">
        <v>-0.23827089000000001</v>
      </c>
    </row>
    <row r="4086" spans="1:4" x14ac:dyDescent="0.15">
      <c r="A4086" s="1">
        <v>40.840000000000003</v>
      </c>
      <c r="B4086" s="1">
        <v>-0.10820693000000001</v>
      </c>
      <c r="C4086" s="1">
        <v>-0.24065586</v>
      </c>
      <c r="D4086" s="1">
        <v>-0.22206609999999999</v>
      </c>
    </row>
    <row r="4087" spans="1:4" x14ac:dyDescent="0.15">
      <c r="A4087" s="1">
        <v>40.85</v>
      </c>
      <c r="B4087" s="1">
        <v>-9.9878526999999995E-2</v>
      </c>
      <c r="C4087" s="1">
        <v>-0.23840718999999999</v>
      </c>
      <c r="D4087" s="1">
        <v>-0.21288967</v>
      </c>
    </row>
    <row r="4088" spans="1:4" x14ac:dyDescent="0.15">
      <c r="A4088" s="1">
        <v>40.86</v>
      </c>
      <c r="B4088" s="1">
        <v>-9.245747E-2</v>
      </c>
      <c r="C4088" s="1">
        <v>-0.23093941000000001</v>
      </c>
      <c r="D4088" s="1">
        <v>-0.21393735</v>
      </c>
    </row>
    <row r="4089" spans="1:4" x14ac:dyDescent="0.15">
      <c r="A4089" s="1">
        <v>40.869999999999997</v>
      </c>
      <c r="B4089" s="1">
        <v>-8.2013607000000002E-2</v>
      </c>
      <c r="C4089" s="1">
        <v>-0.2238395</v>
      </c>
      <c r="D4089" s="1">
        <v>-0.22476226999999999</v>
      </c>
    </row>
    <row r="4090" spans="1:4" x14ac:dyDescent="0.15">
      <c r="A4090" s="1">
        <v>40.880000000000003</v>
      </c>
      <c r="B4090" s="1">
        <v>-6.8728303000000004E-2</v>
      </c>
      <c r="C4090" s="1">
        <v>-0.21933393000000001</v>
      </c>
      <c r="D4090" s="1">
        <v>-0.24495533999999999</v>
      </c>
    </row>
    <row r="4091" spans="1:4" x14ac:dyDescent="0.15">
      <c r="A4091" s="1">
        <v>40.89</v>
      </c>
      <c r="B4091" s="1">
        <v>-5.6245203000000001E-2</v>
      </c>
      <c r="C4091" s="1">
        <v>-0.21598108999999999</v>
      </c>
      <c r="D4091" s="1">
        <v>-0.27594385999999999</v>
      </c>
    </row>
    <row r="4092" spans="1:4" x14ac:dyDescent="0.15">
      <c r="A4092" s="1">
        <v>40.9</v>
      </c>
      <c r="B4092" s="1">
        <v>-4.2892166000000002E-2</v>
      </c>
      <c r="C4092" s="1">
        <v>-0.20397414</v>
      </c>
      <c r="D4092" s="1">
        <v>-0.31137123</v>
      </c>
    </row>
    <row r="4093" spans="1:4" x14ac:dyDescent="0.15">
      <c r="A4093" s="1">
        <v>40.909999999999997</v>
      </c>
      <c r="B4093" s="1">
        <v>-3.2605424000000001E-2</v>
      </c>
      <c r="C4093" s="1">
        <v>-0.18575261000000001</v>
      </c>
      <c r="D4093" s="1">
        <v>-0.34695596000000001</v>
      </c>
    </row>
    <row r="4094" spans="1:4" x14ac:dyDescent="0.15">
      <c r="A4094" s="1">
        <v>40.92</v>
      </c>
      <c r="B4094" s="1">
        <v>-2.4806644999999999E-2</v>
      </c>
      <c r="C4094" s="1">
        <v>-0.17802403</v>
      </c>
      <c r="D4094" s="1">
        <v>-0.37759545</v>
      </c>
    </row>
    <row r="4095" spans="1:4" x14ac:dyDescent="0.15">
      <c r="A4095" s="1">
        <v>40.93</v>
      </c>
      <c r="B4095" s="1">
        <v>-1.8859309000000001E-2</v>
      </c>
      <c r="C4095" s="1">
        <v>-0.18767996000000001</v>
      </c>
      <c r="D4095" s="1">
        <v>-0.40174256000000003</v>
      </c>
    </row>
    <row r="4096" spans="1:4" x14ac:dyDescent="0.15">
      <c r="A4096" s="1">
        <v>40.94</v>
      </c>
      <c r="B4096" s="1">
        <v>-1.6630213000000001E-2</v>
      </c>
      <c r="C4096" s="1">
        <v>-0.20007549999999999</v>
      </c>
      <c r="D4096" s="1">
        <v>-0.42826469</v>
      </c>
    </row>
    <row r="4097" spans="1:4" x14ac:dyDescent="0.15">
      <c r="A4097" s="1">
        <v>40.950000000000003</v>
      </c>
      <c r="B4097" s="1">
        <v>-1.2877080000000001E-2</v>
      </c>
      <c r="C4097" s="1">
        <v>-0.21338229</v>
      </c>
      <c r="D4097" s="1">
        <v>-0.44895740000000001</v>
      </c>
    </row>
    <row r="4098" spans="1:4" x14ac:dyDescent="0.15">
      <c r="A4098" s="1">
        <v>40.96</v>
      </c>
      <c r="B4098" s="1">
        <v>-1.0589692E-2</v>
      </c>
      <c r="C4098" s="1">
        <v>-0.22357977000000001</v>
      </c>
      <c r="D4098" s="1">
        <v>-0.46148423</v>
      </c>
    </row>
    <row r="4099" spans="1:4" x14ac:dyDescent="0.15">
      <c r="A4099" s="1">
        <v>40.97</v>
      </c>
      <c r="B4099" s="1">
        <v>-4.7799649000000001E-3</v>
      </c>
      <c r="C4099" s="1">
        <v>-0.22935560999999999</v>
      </c>
      <c r="D4099" s="1">
        <v>-0.47058370999999999</v>
      </c>
    </row>
    <row r="4100" spans="1:4" x14ac:dyDescent="0.15">
      <c r="A4100" s="1">
        <v>40.98</v>
      </c>
      <c r="B4100" s="1">
        <v>3.3677675E-3</v>
      </c>
      <c r="C4100" s="1">
        <v>-0.22915477000000001</v>
      </c>
      <c r="D4100" s="1">
        <v>-0.47119063</v>
      </c>
    </row>
    <row r="4101" spans="1:4" x14ac:dyDescent="0.15">
      <c r="A4101" s="1">
        <v>40.99</v>
      </c>
      <c r="B4101" s="1">
        <v>1.131446E-2</v>
      </c>
      <c r="C4101" s="1">
        <v>-0.22948898000000001</v>
      </c>
      <c r="D4101" s="1">
        <v>-0.46511385999999999</v>
      </c>
    </row>
    <row r="4102" spans="1:4" x14ac:dyDescent="0.15">
      <c r="A4102" s="1">
        <v>41</v>
      </c>
      <c r="B4102" s="1">
        <v>1.9268596999999998E-2</v>
      </c>
      <c r="C4102" s="1">
        <v>-0.23300677</v>
      </c>
      <c r="D4102" s="1">
        <v>-0.45128908000000001</v>
      </c>
    </row>
    <row r="4103" spans="1:4" x14ac:dyDescent="0.15">
      <c r="A4103" s="1">
        <v>41.01</v>
      </c>
      <c r="B4103" s="1">
        <v>2.7159488999999998E-2</v>
      </c>
      <c r="C4103" s="1">
        <v>-0.23585232</v>
      </c>
      <c r="D4103" s="1">
        <v>-0.4321197</v>
      </c>
    </row>
    <row r="4104" spans="1:4" x14ac:dyDescent="0.15">
      <c r="A4104" s="1">
        <v>41.02</v>
      </c>
      <c r="B4104" s="1">
        <v>3.6974635999999998E-2</v>
      </c>
      <c r="C4104" s="1">
        <v>-0.23892284999999999</v>
      </c>
      <c r="D4104" s="1">
        <v>-0.41364749000000001</v>
      </c>
    </row>
    <row r="4105" spans="1:4" x14ac:dyDescent="0.15">
      <c r="A4105" s="1">
        <v>41.03</v>
      </c>
      <c r="B4105" s="1">
        <v>5.2894826999999998E-2</v>
      </c>
      <c r="C4105" s="1">
        <v>-0.24224204999999999</v>
      </c>
      <c r="D4105" s="1">
        <v>-0.3973256</v>
      </c>
    </row>
    <row r="4106" spans="1:4" x14ac:dyDescent="0.15">
      <c r="A4106" s="1">
        <v>41.04</v>
      </c>
      <c r="B4106" s="1">
        <v>7.0556570999999998E-2</v>
      </c>
      <c r="C4106" s="1">
        <v>-0.24307595000000001</v>
      </c>
      <c r="D4106" s="1">
        <v>-0.38415850000000001</v>
      </c>
    </row>
    <row r="4107" spans="1:4" x14ac:dyDescent="0.15">
      <c r="A4107" s="1">
        <v>41.05</v>
      </c>
      <c r="B4107" s="1">
        <v>8.8672027E-2</v>
      </c>
      <c r="C4107" s="1">
        <v>-0.23920336</v>
      </c>
      <c r="D4107" s="1">
        <v>-0.37221713000000001</v>
      </c>
    </row>
    <row r="4108" spans="1:4" x14ac:dyDescent="0.15">
      <c r="A4108" s="1">
        <v>41.06</v>
      </c>
      <c r="B4108" s="1">
        <v>0.10397893</v>
      </c>
      <c r="C4108" s="1">
        <v>-0.22571722999999999</v>
      </c>
      <c r="D4108" s="1">
        <v>-0.36643075000000003</v>
      </c>
    </row>
    <row r="4109" spans="1:4" x14ac:dyDescent="0.15">
      <c r="A4109" s="1">
        <v>41.07</v>
      </c>
      <c r="B4109" s="1">
        <v>0.11644454999999999</v>
      </c>
      <c r="C4109" s="1">
        <v>-0.20202721000000001</v>
      </c>
      <c r="D4109" s="1">
        <v>-0.36468298999999998</v>
      </c>
    </row>
    <row r="4110" spans="1:4" x14ac:dyDescent="0.15">
      <c r="A4110" s="1">
        <v>41.08</v>
      </c>
      <c r="B4110" s="1">
        <v>0.12786914999999999</v>
      </c>
      <c r="C4110" s="1">
        <v>-0.18829498</v>
      </c>
      <c r="D4110" s="1">
        <v>-0.36842099</v>
      </c>
    </row>
    <row r="4111" spans="1:4" x14ac:dyDescent="0.15">
      <c r="A4111" s="1">
        <v>41.09</v>
      </c>
      <c r="B4111" s="1">
        <v>0.13047093000000001</v>
      </c>
      <c r="C4111" s="1">
        <v>-0.18683901999999999</v>
      </c>
      <c r="D4111" s="1">
        <v>-0.37667487999999999</v>
      </c>
    </row>
    <row r="4112" spans="1:4" x14ac:dyDescent="0.15">
      <c r="A4112" s="1">
        <v>41.1</v>
      </c>
      <c r="B4112" s="1">
        <v>0.12803281999999999</v>
      </c>
      <c r="C4112" s="1">
        <v>-0.19167312</v>
      </c>
      <c r="D4112" s="1">
        <v>-0.38986122000000001</v>
      </c>
    </row>
    <row r="4113" spans="1:4" x14ac:dyDescent="0.15">
      <c r="A4113" s="1">
        <v>41.11</v>
      </c>
      <c r="B4113" s="1">
        <v>0.12662063000000001</v>
      </c>
      <c r="C4113" s="1">
        <v>-0.18743915999999999</v>
      </c>
      <c r="D4113" s="1">
        <v>-0.41006141000000002</v>
      </c>
    </row>
    <row r="4114" spans="1:4" x14ac:dyDescent="0.15">
      <c r="A4114" s="1">
        <v>41.12</v>
      </c>
      <c r="B4114" s="1">
        <v>0.12440676000000001</v>
      </c>
      <c r="C4114" s="1">
        <v>-0.17771976</v>
      </c>
      <c r="D4114" s="1">
        <v>-0.43904733000000001</v>
      </c>
    </row>
    <row r="4115" spans="1:4" x14ac:dyDescent="0.15">
      <c r="A4115" s="1">
        <v>41.13</v>
      </c>
      <c r="B4115" s="1">
        <v>0.12486398999999999</v>
      </c>
      <c r="C4115" s="1">
        <v>-0.18965062999999999</v>
      </c>
      <c r="D4115" s="1">
        <v>-0.46739586999999999</v>
      </c>
    </row>
    <row r="4116" spans="1:4" x14ac:dyDescent="0.15">
      <c r="A4116" s="1">
        <v>41.14</v>
      </c>
      <c r="B4116" s="1">
        <v>0.12897206</v>
      </c>
      <c r="C4116" s="1">
        <v>-0.21225350000000001</v>
      </c>
      <c r="D4116" s="1">
        <v>-0.49002552999999999</v>
      </c>
    </row>
    <row r="4117" spans="1:4" x14ac:dyDescent="0.15">
      <c r="A4117" s="1">
        <v>41.15</v>
      </c>
      <c r="B4117" s="1">
        <v>0.12728084000000001</v>
      </c>
      <c r="C4117" s="1">
        <v>-0.22267801000000001</v>
      </c>
      <c r="D4117" s="1">
        <v>-0.51057041000000003</v>
      </c>
    </row>
    <row r="4118" spans="1:4" x14ac:dyDescent="0.15">
      <c r="A4118" s="1">
        <v>41.16</v>
      </c>
      <c r="B4118" s="1">
        <v>0.11941286</v>
      </c>
      <c r="C4118" s="1">
        <v>-0.22011068</v>
      </c>
      <c r="D4118" s="1">
        <v>-0.52932698</v>
      </c>
    </row>
    <row r="4119" spans="1:4" x14ac:dyDescent="0.15">
      <c r="A4119" s="1">
        <v>41.17</v>
      </c>
      <c r="B4119" s="1">
        <v>0.11545194</v>
      </c>
      <c r="C4119" s="1">
        <v>-0.21692935999999999</v>
      </c>
      <c r="D4119" s="1">
        <v>-0.54053943999999998</v>
      </c>
    </row>
    <row r="4120" spans="1:4" x14ac:dyDescent="0.15">
      <c r="A4120" s="1">
        <v>41.18</v>
      </c>
      <c r="B4120" s="1">
        <v>0.11578020999999999</v>
      </c>
      <c r="C4120" s="1">
        <v>-0.22648204</v>
      </c>
      <c r="D4120" s="1">
        <v>-0.54096557999999995</v>
      </c>
    </row>
    <row r="4121" spans="1:4" x14ac:dyDescent="0.15">
      <c r="A4121" s="1">
        <v>41.19</v>
      </c>
      <c r="B4121" s="1">
        <v>0.1217563</v>
      </c>
      <c r="C4121" s="1">
        <v>-0.23806273</v>
      </c>
      <c r="D4121" s="1">
        <v>-0.53690722999999996</v>
      </c>
    </row>
    <row r="4122" spans="1:4" x14ac:dyDescent="0.15">
      <c r="A4122" s="1">
        <v>41.2</v>
      </c>
      <c r="B4122" s="1">
        <v>0.12995493999999999</v>
      </c>
      <c r="C4122" s="1">
        <v>-0.23939228000000001</v>
      </c>
      <c r="D4122" s="1">
        <v>-0.53103694999999995</v>
      </c>
    </row>
    <row r="4123" spans="1:4" x14ac:dyDescent="0.15">
      <c r="A4123" s="1">
        <v>41.21</v>
      </c>
      <c r="B4123" s="1">
        <v>0.13770713000000001</v>
      </c>
      <c r="C4123" s="1">
        <v>-0.22874149999999999</v>
      </c>
      <c r="D4123" s="1">
        <v>-0.52189269000000005</v>
      </c>
    </row>
    <row r="4124" spans="1:4" x14ac:dyDescent="0.15">
      <c r="A4124" s="1">
        <v>41.22</v>
      </c>
      <c r="B4124" s="1">
        <v>0.14781673000000001</v>
      </c>
      <c r="C4124" s="1">
        <v>-0.22194320000000001</v>
      </c>
      <c r="D4124" s="1">
        <v>-0.51149652000000001</v>
      </c>
    </row>
    <row r="4125" spans="1:4" x14ac:dyDescent="0.15">
      <c r="A4125" s="1">
        <v>41.23</v>
      </c>
      <c r="B4125" s="1">
        <v>0.16164099000000001</v>
      </c>
      <c r="C4125" s="1">
        <v>-0.22578913</v>
      </c>
      <c r="D4125" s="1">
        <v>-0.49690086999999999</v>
      </c>
    </row>
    <row r="4126" spans="1:4" x14ac:dyDescent="0.15">
      <c r="A4126" s="1">
        <v>41.24</v>
      </c>
      <c r="B4126" s="1">
        <v>0.17183374000000001</v>
      </c>
      <c r="C4126" s="1">
        <v>-0.23327373000000001</v>
      </c>
      <c r="D4126" s="1">
        <v>-0.48424441000000001</v>
      </c>
    </row>
    <row r="4127" spans="1:4" x14ac:dyDescent="0.15">
      <c r="A4127" s="1">
        <v>41.25</v>
      </c>
      <c r="B4127" s="1">
        <v>0.17781215</v>
      </c>
      <c r="C4127" s="1">
        <v>-0.23092552</v>
      </c>
      <c r="D4127" s="1">
        <v>-0.46976973</v>
      </c>
    </row>
    <row r="4128" spans="1:4" x14ac:dyDescent="0.15">
      <c r="A4128" s="1">
        <v>41.26</v>
      </c>
      <c r="B4128" s="1">
        <v>0.17769614</v>
      </c>
      <c r="C4128" s="1">
        <v>-0.22418593000000001</v>
      </c>
      <c r="D4128" s="1">
        <v>-0.45912915999999998</v>
      </c>
    </row>
    <row r="4129" spans="1:4" x14ac:dyDescent="0.15">
      <c r="A4129" s="1">
        <v>41.27</v>
      </c>
      <c r="B4129" s="1">
        <v>0.17807728</v>
      </c>
      <c r="C4129" s="1">
        <v>-0.21998375000000001</v>
      </c>
      <c r="D4129" s="1">
        <v>-0.45058225000000002</v>
      </c>
    </row>
    <row r="4130" spans="1:4" x14ac:dyDescent="0.15">
      <c r="A4130" s="1">
        <v>41.28</v>
      </c>
      <c r="B4130" s="1">
        <v>0.18188151999999999</v>
      </c>
      <c r="C4130" s="1">
        <v>-0.21801184000000001</v>
      </c>
      <c r="D4130" s="1">
        <v>-0.44194028000000002</v>
      </c>
    </row>
    <row r="4131" spans="1:4" x14ac:dyDescent="0.15">
      <c r="A4131" s="1">
        <v>41.29</v>
      </c>
      <c r="B4131" s="1">
        <v>0.18272467000000001</v>
      </c>
      <c r="C4131" s="1">
        <v>-0.20509209</v>
      </c>
      <c r="D4131" s="1">
        <v>-0.43507792000000001</v>
      </c>
    </row>
    <row r="4132" spans="1:4" x14ac:dyDescent="0.15">
      <c r="A4132" s="1">
        <v>41.3</v>
      </c>
      <c r="B4132" s="1">
        <v>0.17824676</v>
      </c>
      <c r="C4132" s="1">
        <v>-0.19541048</v>
      </c>
      <c r="D4132" s="1">
        <v>-0.43453311999999999</v>
      </c>
    </row>
    <row r="4133" spans="1:4" x14ac:dyDescent="0.15">
      <c r="A4133" s="1">
        <v>41.31</v>
      </c>
      <c r="B4133" s="1">
        <v>0.17125568999999999</v>
      </c>
      <c r="C4133" s="1">
        <v>-0.19984426999999999</v>
      </c>
      <c r="D4133" s="1">
        <v>-0.43549046000000002</v>
      </c>
    </row>
    <row r="4134" spans="1:4" x14ac:dyDescent="0.15">
      <c r="A4134" s="1">
        <v>41.32</v>
      </c>
      <c r="B4134" s="1">
        <v>0.16482316</v>
      </c>
      <c r="C4134" s="1">
        <v>-0.21104804999999999</v>
      </c>
      <c r="D4134" s="1">
        <v>-0.43718449999999998</v>
      </c>
    </row>
    <row r="4135" spans="1:4" x14ac:dyDescent="0.15">
      <c r="A4135" s="1">
        <v>41.33</v>
      </c>
      <c r="B4135" s="1">
        <v>0.15793741</v>
      </c>
      <c r="C4135" s="1">
        <v>-0.22281777</v>
      </c>
      <c r="D4135" s="1">
        <v>-0.43573877999999999</v>
      </c>
    </row>
    <row r="4136" spans="1:4" x14ac:dyDescent="0.15">
      <c r="A4136" s="1">
        <v>41.34</v>
      </c>
      <c r="B4136" s="1">
        <v>0.15170869000000001</v>
      </c>
      <c r="C4136" s="1">
        <v>-0.22809467</v>
      </c>
      <c r="D4136" s="1">
        <v>-0.43189886</v>
      </c>
    </row>
    <row r="4137" spans="1:4" x14ac:dyDescent="0.15">
      <c r="A4137" s="1">
        <v>41.35</v>
      </c>
      <c r="B4137" s="1">
        <v>0.14256146</v>
      </c>
      <c r="C4137" s="1">
        <v>-0.23185502999999999</v>
      </c>
      <c r="D4137" s="1">
        <v>-0.42630549000000001</v>
      </c>
    </row>
    <row r="4138" spans="1:4" x14ac:dyDescent="0.15">
      <c r="A4138" s="1">
        <v>41.36</v>
      </c>
      <c r="B4138" s="1">
        <v>0.13238527</v>
      </c>
      <c r="C4138" s="1">
        <v>-0.23339588</v>
      </c>
      <c r="D4138" s="1">
        <v>-0.41482131999999999</v>
      </c>
    </row>
    <row r="4139" spans="1:4" x14ac:dyDescent="0.15">
      <c r="A4139" s="1">
        <v>41.37</v>
      </c>
      <c r="B4139" s="1">
        <v>0.12917181</v>
      </c>
      <c r="C4139" s="1">
        <v>-0.22941048</v>
      </c>
      <c r="D4139" s="1">
        <v>-0.40108771999999998</v>
      </c>
    </row>
    <row r="4140" spans="1:4" x14ac:dyDescent="0.15">
      <c r="A4140" s="1">
        <v>41.38</v>
      </c>
      <c r="B4140" s="1">
        <v>0.12688747</v>
      </c>
      <c r="C4140" s="1">
        <v>-0.22270491000000001</v>
      </c>
      <c r="D4140" s="1">
        <v>-0.38794891999999997</v>
      </c>
    </row>
    <row r="4141" spans="1:4" x14ac:dyDescent="0.15">
      <c r="A4141" s="1">
        <v>41.39</v>
      </c>
      <c r="B4141" s="1">
        <v>0.12781004000000001</v>
      </c>
      <c r="C4141" s="1">
        <v>-0.22064628</v>
      </c>
      <c r="D4141" s="1">
        <v>-0.37225768999999997</v>
      </c>
    </row>
    <row r="4142" spans="1:4" x14ac:dyDescent="0.15">
      <c r="A4142" s="1">
        <v>41.4</v>
      </c>
      <c r="B4142" s="1">
        <v>0.13090961000000001</v>
      </c>
      <c r="C4142" s="1">
        <v>-0.23016392999999999</v>
      </c>
      <c r="D4142" s="1">
        <v>-0.35310140000000001</v>
      </c>
    </row>
    <row r="4143" spans="1:4" x14ac:dyDescent="0.15">
      <c r="A4143" s="1">
        <v>41.41</v>
      </c>
      <c r="B4143" s="1">
        <v>0.13625358000000001</v>
      </c>
      <c r="C4143" s="1">
        <v>-0.24227705999999999</v>
      </c>
      <c r="D4143" s="1">
        <v>-0.33729143</v>
      </c>
    </row>
    <row r="4144" spans="1:4" x14ac:dyDescent="0.15">
      <c r="A4144" s="1">
        <v>41.42</v>
      </c>
      <c r="B4144" s="1">
        <v>0.14485201</v>
      </c>
      <c r="C4144" s="1">
        <v>-0.24565423</v>
      </c>
      <c r="D4144" s="1">
        <v>-0.32607693999999998</v>
      </c>
    </row>
    <row r="4145" spans="1:4" x14ac:dyDescent="0.15">
      <c r="A4145" s="1">
        <v>41.43</v>
      </c>
      <c r="B4145" s="1">
        <v>0.15252505</v>
      </c>
      <c r="C4145" s="1">
        <v>-0.24357894999999999</v>
      </c>
      <c r="D4145" s="1">
        <v>-0.32036007</v>
      </c>
    </row>
    <row r="4146" spans="1:4" x14ac:dyDescent="0.15">
      <c r="A4146" s="1">
        <v>41.44</v>
      </c>
      <c r="B4146" s="1">
        <v>0.16070002999999999</v>
      </c>
      <c r="C4146" s="1">
        <v>-0.24339784</v>
      </c>
      <c r="D4146" s="1">
        <v>-0.31688855999999999</v>
      </c>
    </row>
    <row r="4147" spans="1:4" x14ac:dyDescent="0.15">
      <c r="A4147" s="1">
        <v>41.45</v>
      </c>
      <c r="B4147" s="1">
        <v>0.17033129</v>
      </c>
      <c r="C4147" s="1">
        <v>-0.23771671999999999</v>
      </c>
      <c r="D4147" s="1">
        <v>-0.31312139</v>
      </c>
    </row>
    <row r="4148" spans="1:4" x14ac:dyDescent="0.15">
      <c r="A4148" s="1">
        <v>41.46</v>
      </c>
      <c r="B4148" s="1">
        <v>0.18666532</v>
      </c>
      <c r="C4148" s="1">
        <v>-0.22180272000000001</v>
      </c>
      <c r="D4148" s="1">
        <v>-0.31122941999999998</v>
      </c>
    </row>
    <row r="4149" spans="1:4" x14ac:dyDescent="0.15">
      <c r="A4149" s="1">
        <v>41.47</v>
      </c>
      <c r="B4149" s="1">
        <v>0.20209061</v>
      </c>
      <c r="C4149" s="1">
        <v>-0.19956017000000001</v>
      </c>
      <c r="D4149" s="1">
        <v>-0.31584906000000001</v>
      </c>
    </row>
    <row r="4150" spans="1:4" x14ac:dyDescent="0.15">
      <c r="A4150" s="1">
        <v>41.48</v>
      </c>
      <c r="B4150" s="1">
        <v>0.21459400000000001</v>
      </c>
      <c r="C4150" s="1">
        <v>-0.18615620999999999</v>
      </c>
      <c r="D4150" s="1">
        <v>-0.31957415</v>
      </c>
    </row>
    <row r="4151" spans="1:4" x14ac:dyDescent="0.15">
      <c r="A4151" s="1">
        <v>41.49</v>
      </c>
      <c r="B4151" s="1">
        <v>0.22762346</v>
      </c>
      <c r="C4151" s="1">
        <v>-0.18370811000000001</v>
      </c>
      <c r="D4151" s="1">
        <v>-0.32066433999999999</v>
      </c>
    </row>
    <row r="4152" spans="1:4" x14ac:dyDescent="0.15">
      <c r="A4152" s="1">
        <v>41.5</v>
      </c>
      <c r="B4152" s="1">
        <v>0.24061384999999999</v>
      </c>
      <c r="C4152" s="1">
        <v>-0.18273489000000001</v>
      </c>
      <c r="D4152" s="1">
        <v>-0.31983041000000001</v>
      </c>
    </row>
    <row r="4153" spans="1:4" x14ac:dyDescent="0.15">
      <c r="A4153" s="1">
        <v>41.51</v>
      </c>
      <c r="B4153" s="1">
        <v>0.25156704000000002</v>
      </c>
      <c r="C4153" s="1">
        <v>-0.18136632</v>
      </c>
      <c r="D4153" s="1">
        <v>-0.31546291999999998</v>
      </c>
    </row>
    <row r="4154" spans="1:4" x14ac:dyDescent="0.15">
      <c r="A4154" s="1">
        <v>41.52</v>
      </c>
      <c r="B4154" s="1">
        <v>0.25671440000000001</v>
      </c>
      <c r="C4154" s="1">
        <v>-0.18452673</v>
      </c>
      <c r="D4154" s="1">
        <v>-0.31247450999999998</v>
      </c>
    </row>
    <row r="4155" spans="1:4" x14ac:dyDescent="0.15">
      <c r="A4155" s="1">
        <v>41.53</v>
      </c>
      <c r="B4155" s="1">
        <v>0.25956258999999998</v>
      </c>
      <c r="C4155" s="1">
        <v>-0.19701036999999999</v>
      </c>
      <c r="D4155" s="1">
        <v>-0.30642025000000001</v>
      </c>
    </row>
    <row r="4156" spans="1:4" x14ac:dyDescent="0.15">
      <c r="A4156" s="1">
        <v>41.54</v>
      </c>
      <c r="B4156" s="1">
        <v>0.26306564999999998</v>
      </c>
      <c r="C4156" s="1">
        <v>-0.20856331</v>
      </c>
      <c r="D4156" s="1">
        <v>-0.29720235</v>
      </c>
    </row>
    <row r="4157" spans="1:4" x14ac:dyDescent="0.15">
      <c r="A4157" s="1">
        <v>41.55</v>
      </c>
      <c r="B4157" s="1">
        <v>0.26387432</v>
      </c>
      <c r="C4157" s="1">
        <v>-0.21294505999999999</v>
      </c>
      <c r="D4157" s="1">
        <v>-0.29131689999999999</v>
      </c>
    </row>
    <row r="4158" spans="1:4" x14ac:dyDescent="0.15">
      <c r="A4158" s="1">
        <v>41.56</v>
      </c>
      <c r="B4158" s="1">
        <v>0.26156779000000002</v>
      </c>
      <c r="C4158" s="1">
        <v>-0.20831511</v>
      </c>
      <c r="D4158" s="1">
        <v>-0.28798500999999999</v>
      </c>
    </row>
    <row r="4159" spans="1:4" x14ac:dyDescent="0.15">
      <c r="A4159" s="1">
        <v>41.57</v>
      </c>
      <c r="B4159" s="1">
        <v>0.26021364000000002</v>
      </c>
      <c r="C4159" s="1">
        <v>-0.20499154999999999</v>
      </c>
      <c r="D4159" s="1">
        <v>-0.28438876000000002</v>
      </c>
    </row>
    <row r="4160" spans="1:4" x14ac:dyDescent="0.15">
      <c r="A4160" s="1">
        <v>41.58</v>
      </c>
      <c r="B4160" s="1">
        <v>0.25815153000000002</v>
      </c>
      <c r="C4160" s="1">
        <v>-0.20455556</v>
      </c>
      <c r="D4160" s="1">
        <v>-0.28050768999999998</v>
      </c>
    </row>
    <row r="4161" spans="1:4" x14ac:dyDescent="0.15">
      <c r="A4161" s="1">
        <v>41.59</v>
      </c>
      <c r="B4161" s="1">
        <v>0.25672284000000001</v>
      </c>
      <c r="C4161" s="1">
        <v>-0.20159540000000001</v>
      </c>
      <c r="D4161" s="1">
        <v>-0.27927682999999998</v>
      </c>
    </row>
    <row r="4162" spans="1:4" x14ac:dyDescent="0.15">
      <c r="A4162" s="1">
        <v>41.6</v>
      </c>
      <c r="B4162" s="1">
        <v>0.25467979000000002</v>
      </c>
      <c r="C4162" s="1">
        <v>-0.19458249999999999</v>
      </c>
      <c r="D4162" s="1">
        <v>-0.28102819000000001</v>
      </c>
    </row>
    <row r="4163" spans="1:4" x14ac:dyDescent="0.15">
      <c r="A4163" s="1">
        <v>41.61</v>
      </c>
      <c r="B4163" s="1">
        <v>0.25327838000000003</v>
      </c>
      <c r="C4163" s="1">
        <v>-0.19396621</v>
      </c>
      <c r="D4163" s="1">
        <v>-0.28217417</v>
      </c>
    </row>
    <row r="4164" spans="1:4" x14ac:dyDescent="0.15">
      <c r="A4164" s="1">
        <v>41.62</v>
      </c>
      <c r="B4164" s="1">
        <v>0.25116972999999998</v>
      </c>
      <c r="C4164" s="1">
        <v>-0.19882032999999999</v>
      </c>
      <c r="D4164" s="1">
        <v>-0.28334681</v>
      </c>
    </row>
    <row r="4165" spans="1:4" x14ac:dyDescent="0.15">
      <c r="A4165" s="1">
        <v>41.63</v>
      </c>
      <c r="B4165" s="1">
        <v>0.24991366000000001</v>
      </c>
      <c r="C4165" s="1">
        <v>-0.20074035000000001</v>
      </c>
      <c r="D4165" s="1">
        <v>-0.28685703000000001</v>
      </c>
    </row>
    <row r="4166" spans="1:4" x14ac:dyDescent="0.15">
      <c r="A4166" s="1">
        <v>41.64</v>
      </c>
      <c r="B4166" s="1">
        <v>0.24747247</v>
      </c>
      <c r="C4166" s="1">
        <v>-0.19699691</v>
      </c>
      <c r="D4166" s="1">
        <v>-0.29371564</v>
      </c>
    </row>
    <row r="4167" spans="1:4" x14ac:dyDescent="0.15">
      <c r="A4167" s="1">
        <v>41.65</v>
      </c>
      <c r="B4167" s="1">
        <v>0.24854810999999999</v>
      </c>
      <c r="C4167" s="1">
        <v>-0.19149527999999999</v>
      </c>
      <c r="D4167" s="1">
        <v>-0.29950405000000002</v>
      </c>
    </row>
    <row r="4168" spans="1:4" x14ac:dyDescent="0.15">
      <c r="A4168" s="1">
        <v>41.66</v>
      </c>
      <c r="B4168" s="1">
        <v>0.25154659000000001</v>
      </c>
      <c r="C4168" s="1">
        <v>-0.18498306</v>
      </c>
      <c r="D4168" s="1">
        <v>-0.30606034999999998</v>
      </c>
    </row>
    <row r="4169" spans="1:4" x14ac:dyDescent="0.15">
      <c r="A4169" s="1">
        <v>41.67</v>
      </c>
      <c r="B4169" s="1">
        <v>0.25718605999999999</v>
      </c>
      <c r="C4169" s="1">
        <v>-0.1862299</v>
      </c>
      <c r="D4169" s="1">
        <v>-0.31197543</v>
      </c>
    </row>
    <row r="4170" spans="1:4" x14ac:dyDescent="0.15">
      <c r="A4170" s="1">
        <v>41.68</v>
      </c>
      <c r="B4170" s="1">
        <v>0.26375724</v>
      </c>
      <c r="C4170" s="1">
        <v>-0.19729831</v>
      </c>
      <c r="D4170" s="1">
        <v>-0.31859374000000001</v>
      </c>
    </row>
    <row r="4171" spans="1:4" x14ac:dyDescent="0.15">
      <c r="A4171" s="1">
        <v>41.69</v>
      </c>
      <c r="B4171" s="1">
        <v>0.26373554999999999</v>
      </c>
      <c r="C4171" s="1">
        <v>-0.20124307</v>
      </c>
      <c r="D4171" s="1">
        <v>-0.32265630000000001</v>
      </c>
    </row>
    <row r="4172" spans="1:4" x14ac:dyDescent="0.15">
      <c r="A4172" s="1">
        <v>41.7</v>
      </c>
      <c r="B4172" s="1">
        <v>0.26205109999999998</v>
      </c>
      <c r="C4172" s="1">
        <v>-0.19747361999999999</v>
      </c>
      <c r="D4172" s="1">
        <v>-0.32134415</v>
      </c>
    </row>
    <row r="4173" spans="1:4" x14ac:dyDescent="0.15">
      <c r="A4173" s="1">
        <v>41.71</v>
      </c>
      <c r="B4173" s="1">
        <v>0.26011931999999999</v>
      </c>
      <c r="C4173" s="1">
        <v>-0.19390905</v>
      </c>
      <c r="D4173" s="1">
        <v>-0.31571126999999999</v>
      </c>
    </row>
    <row r="4174" spans="1:4" x14ac:dyDescent="0.15">
      <c r="A4174" s="1">
        <v>41.72</v>
      </c>
      <c r="B4174" s="1">
        <v>0.26040141</v>
      </c>
      <c r="C4174" s="1">
        <v>-0.19395844000000001</v>
      </c>
      <c r="D4174" s="1">
        <v>-0.30417423999999998</v>
      </c>
    </row>
    <row r="4175" spans="1:4" x14ac:dyDescent="0.15">
      <c r="A4175" s="1">
        <v>41.73</v>
      </c>
      <c r="B4175" s="1">
        <v>0.26650100999999998</v>
      </c>
      <c r="C4175" s="1">
        <v>-0.19318099999999999</v>
      </c>
      <c r="D4175" s="1">
        <v>-0.29303997999999998</v>
      </c>
    </row>
    <row r="4176" spans="1:4" x14ac:dyDescent="0.15">
      <c r="A4176" s="1">
        <v>41.74</v>
      </c>
      <c r="B4176" s="1">
        <v>0.27461865000000002</v>
      </c>
      <c r="C4176" s="1">
        <v>-0.18889882</v>
      </c>
      <c r="D4176" s="1">
        <v>-0.28516192000000001</v>
      </c>
    </row>
    <row r="4177" spans="1:4" x14ac:dyDescent="0.15">
      <c r="A4177" s="1">
        <v>41.75</v>
      </c>
      <c r="B4177" s="1">
        <v>0.28296262</v>
      </c>
      <c r="C4177" s="1">
        <v>-0.17428052999999999</v>
      </c>
      <c r="D4177" s="1">
        <v>-0.27671195999999998</v>
      </c>
    </row>
    <row r="4178" spans="1:4" x14ac:dyDescent="0.15">
      <c r="A4178" s="1">
        <v>41.76</v>
      </c>
      <c r="B4178" s="1">
        <v>0.28864926000000002</v>
      </c>
      <c r="C4178" s="1">
        <v>-0.16352217999999999</v>
      </c>
      <c r="D4178" s="1">
        <v>-0.26631853999999999</v>
      </c>
    </row>
    <row r="4179" spans="1:4" x14ac:dyDescent="0.15">
      <c r="A4179" s="1">
        <v>41.77</v>
      </c>
      <c r="B4179" s="1">
        <v>0.29147745000000003</v>
      </c>
      <c r="C4179" s="1">
        <v>-0.16518736000000001</v>
      </c>
      <c r="D4179" s="1">
        <v>-0.25213223000000001</v>
      </c>
    </row>
    <row r="4180" spans="1:4" x14ac:dyDescent="0.15">
      <c r="A4180" s="1">
        <v>41.78</v>
      </c>
      <c r="B4180" s="1">
        <v>0.29287773</v>
      </c>
      <c r="C4180" s="1">
        <v>-0.17676831000000001</v>
      </c>
      <c r="D4180" s="1">
        <v>-0.24135528000000001</v>
      </c>
    </row>
    <row r="4181" spans="1:4" x14ac:dyDescent="0.15">
      <c r="A4181" s="1">
        <v>41.79</v>
      </c>
      <c r="B4181" s="1">
        <v>0.28992242000000001</v>
      </c>
      <c r="C4181" s="1">
        <v>-0.18006311</v>
      </c>
      <c r="D4181" s="1">
        <v>-0.23552313999999999</v>
      </c>
    </row>
    <row r="4182" spans="1:4" x14ac:dyDescent="0.15">
      <c r="A4182" s="1">
        <v>41.8</v>
      </c>
      <c r="B4182" s="1">
        <v>0.29127923</v>
      </c>
      <c r="C4182" s="1">
        <v>-0.17970475</v>
      </c>
      <c r="D4182" s="1">
        <v>-0.23249845</v>
      </c>
    </row>
    <row r="4183" spans="1:4" x14ac:dyDescent="0.15">
      <c r="A4183" s="1">
        <v>41.81</v>
      </c>
      <c r="B4183" s="1">
        <v>0.29428693</v>
      </c>
      <c r="C4183" s="1">
        <v>-0.17858303</v>
      </c>
      <c r="D4183" s="1">
        <v>-0.22881088999999999</v>
      </c>
    </row>
    <row r="4184" spans="1:4" x14ac:dyDescent="0.15">
      <c r="A4184" s="1">
        <v>41.82</v>
      </c>
      <c r="B4184" s="1">
        <v>0.29800648000000002</v>
      </c>
      <c r="C4184" s="1">
        <v>-0.17935292999999999</v>
      </c>
      <c r="D4184" s="1">
        <v>-0.22530373000000001</v>
      </c>
    </row>
    <row r="4185" spans="1:4" x14ac:dyDescent="0.15">
      <c r="A4185" s="1">
        <v>41.83</v>
      </c>
      <c r="B4185" s="1">
        <v>0.29855237000000001</v>
      </c>
      <c r="C4185" s="1">
        <v>-0.17341285000000001</v>
      </c>
      <c r="D4185" s="1">
        <v>-0.22391654999999999</v>
      </c>
    </row>
    <row r="4186" spans="1:4" x14ac:dyDescent="0.15">
      <c r="A4186" s="1">
        <v>41.84</v>
      </c>
      <c r="B4186" s="1">
        <v>0.29679283000000001</v>
      </c>
      <c r="C4186" s="1">
        <v>-0.16502903999999999</v>
      </c>
      <c r="D4186" s="1">
        <v>-0.22613654999999999</v>
      </c>
    </row>
    <row r="4187" spans="1:4" x14ac:dyDescent="0.15">
      <c r="A4187" s="1">
        <v>41.85</v>
      </c>
      <c r="B4187" s="1">
        <v>0.29302734000000003</v>
      </c>
      <c r="C4187" s="1">
        <v>-0.16025679000000001</v>
      </c>
      <c r="D4187" s="1">
        <v>-0.22696216</v>
      </c>
    </row>
    <row r="4188" spans="1:4" x14ac:dyDescent="0.15">
      <c r="A4188" s="1">
        <v>41.86</v>
      </c>
      <c r="B4188" s="1">
        <v>0.28552232999999999</v>
      </c>
      <c r="C4188" s="1">
        <v>-0.15664661999999999</v>
      </c>
      <c r="D4188" s="1">
        <v>-0.22897629999999999</v>
      </c>
    </row>
    <row r="4189" spans="1:4" x14ac:dyDescent="0.15">
      <c r="A4189" s="1">
        <v>41.87</v>
      </c>
      <c r="B4189" s="1">
        <v>0.28167228999999999</v>
      </c>
      <c r="C4189" s="1">
        <v>-0.15929612000000001</v>
      </c>
      <c r="D4189" s="1">
        <v>-0.22970942</v>
      </c>
    </row>
    <row r="4190" spans="1:4" x14ac:dyDescent="0.15">
      <c r="A4190" s="1">
        <v>41.88</v>
      </c>
      <c r="B4190" s="1">
        <v>0.28011629999999998</v>
      </c>
      <c r="C4190" s="1">
        <v>-0.16411638000000001</v>
      </c>
      <c r="D4190" s="1">
        <v>-0.23381398</v>
      </c>
    </row>
    <row r="4191" spans="1:4" x14ac:dyDescent="0.15">
      <c r="A4191" s="1">
        <v>41.89</v>
      </c>
      <c r="B4191" s="1">
        <v>0.28030562999999997</v>
      </c>
      <c r="C4191" s="1">
        <v>-0.16661340999999999</v>
      </c>
      <c r="D4191" s="1">
        <v>-0.24044694</v>
      </c>
    </row>
    <row r="4192" spans="1:4" x14ac:dyDescent="0.15">
      <c r="A4192" s="1">
        <v>41.9</v>
      </c>
      <c r="B4192" s="1">
        <v>0.28477040999999997</v>
      </c>
      <c r="C4192" s="1">
        <v>-0.16352285</v>
      </c>
      <c r="D4192" s="1">
        <v>-0.24661176000000001</v>
      </c>
    </row>
    <row r="4193" spans="1:4" x14ac:dyDescent="0.15">
      <c r="A4193" s="1">
        <v>41.91</v>
      </c>
      <c r="B4193" s="1">
        <v>0.28463646999999997</v>
      </c>
      <c r="C4193" s="1">
        <v>-0.15791282000000001</v>
      </c>
      <c r="D4193" s="1">
        <v>-0.25328498999999999</v>
      </c>
    </row>
    <row r="4194" spans="1:4" x14ac:dyDescent="0.15">
      <c r="A4194" s="1">
        <v>41.92</v>
      </c>
      <c r="B4194" s="1">
        <v>0.28551644999999998</v>
      </c>
      <c r="C4194" s="1">
        <v>-0.15339448999999999</v>
      </c>
      <c r="D4194" s="1">
        <v>-0.25735598999999998</v>
      </c>
    </row>
    <row r="4195" spans="1:4" x14ac:dyDescent="0.15">
      <c r="A4195" s="1">
        <v>41.93</v>
      </c>
      <c r="B4195" s="1">
        <v>0.28689933000000001</v>
      </c>
      <c r="C4195" s="1">
        <v>-0.14374861999999999</v>
      </c>
      <c r="D4195" s="1">
        <v>-0.25819223000000002</v>
      </c>
    </row>
    <row r="4196" spans="1:4" x14ac:dyDescent="0.15">
      <c r="A4196" s="1">
        <v>41.94</v>
      </c>
      <c r="B4196" s="1">
        <v>0.28429428000000001</v>
      </c>
      <c r="C4196" s="1">
        <v>-0.1272499</v>
      </c>
      <c r="D4196" s="1">
        <v>-0.26023768000000003</v>
      </c>
    </row>
    <row r="4197" spans="1:4" x14ac:dyDescent="0.15">
      <c r="A4197" s="1">
        <v>41.95</v>
      </c>
      <c r="B4197" s="1">
        <v>0.28503558000000001</v>
      </c>
      <c r="C4197" s="1">
        <v>-0.11744211</v>
      </c>
      <c r="D4197" s="1">
        <v>-0.2594339</v>
      </c>
    </row>
    <row r="4198" spans="1:4" x14ac:dyDescent="0.15">
      <c r="A4198" s="1">
        <v>41.96</v>
      </c>
      <c r="B4198" s="1">
        <v>0.29085375000000002</v>
      </c>
      <c r="C4198" s="1">
        <v>-0.11511613</v>
      </c>
      <c r="D4198" s="1">
        <v>-0.25341127000000002</v>
      </c>
    </row>
    <row r="4199" spans="1:4" x14ac:dyDescent="0.15">
      <c r="A4199" s="1">
        <v>41.97</v>
      </c>
      <c r="B4199" s="1">
        <v>0.29930477</v>
      </c>
      <c r="C4199" s="1">
        <v>-0.11559654</v>
      </c>
      <c r="D4199" s="1">
        <v>-0.24473911000000001</v>
      </c>
    </row>
    <row r="4200" spans="1:4" x14ac:dyDescent="0.15">
      <c r="A4200" s="1">
        <v>41.98</v>
      </c>
      <c r="B4200" s="1">
        <v>0.30734813999999999</v>
      </c>
      <c r="C4200" s="1">
        <v>-0.11275377</v>
      </c>
      <c r="D4200" s="1">
        <v>-0.23674152000000001</v>
      </c>
    </row>
    <row r="4201" spans="1:4" x14ac:dyDescent="0.15">
      <c r="A4201" s="1">
        <v>41.99</v>
      </c>
      <c r="B4201" s="1">
        <v>0.31362369000000001</v>
      </c>
      <c r="C4201" s="1">
        <v>-0.10924718</v>
      </c>
      <c r="D4201" s="1">
        <v>-0.22829273999999999</v>
      </c>
    </row>
    <row r="4202" spans="1:4" x14ac:dyDescent="0.15">
      <c r="A4202" s="1">
        <v>42</v>
      </c>
      <c r="B4202" s="1">
        <v>0.31380116000000002</v>
      </c>
      <c r="C4202" s="1">
        <v>-0.11244111</v>
      </c>
      <c r="D4202" s="1">
        <v>-0.22020268000000001</v>
      </c>
    </row>
    <row r="4203" spans="1:4" x14ac:dyDescent="0.15">
      <c r="A4203" s="1">
        <v>42.01</v>
      </c>
      <c r="B4203" s="1">
        <v>0.31215398</v>
      </c>
      <c r="C4203" s="1">
        <v>-0.11512074999999999</v>
      </c>
      <c r="D4203" s="1">
        <v>-0.21184791</v>
      </c>
    </row>
    <row r="4204" spans="1:4" x14ac:dyDescent="0.15">
      <c r="A4204" s="1">
        <v>42.02</v>
      </c>
      <c r="B4204" s="1">
        <v>0.30861726</v>
      </c>
      <c r="C4204" s="1">
        <v>-0.11415090999999999</v>
      </c>
      <c r="D4204" s="1">
        <v>-0.20367846000000001</v>
      </c>
    </row>
    <row r="4205" spans="1:4" x14ac:dyDescent="0.15">
      <c r="A4205" s="1">
        <v>42.03</v>
      </c>
      <c r="B4205" s="1">
        <v>0.29898495000000003</v>
      </c>
      <c r="C4205" s="1">
        <v>-0.11527738999999999</v>
      </c>
      <c r="D4205" s="1">
        <v>-0.19546764999999999</v>
      </c>
    </row>
    <row r="4206" spans="1:4" x14ac:dyDescent="0.15">
      <c r="A4206" s="1">
        <v>42.04</v>
      </c>
      <c r="B4206" s="1">
        <v>0.28779146</v>
      </c>
      <c r="C4206" s="1">
        <v>-0.10821585</v>
      </c>
      <c r="D4206" s="1">
        <v>-0.18702615</v>
      </c>
    </row>
    <row r="4207" spans="1:4" x14ac:dyDescent="0.15">
      <c r="A4207" s="1">
        <v>42.05</v>
      </c>
      <c r="B4207" s="1">
        <v>0.27393996999999998</v>
      </c>
      <c r="C4207" s="1">
        <v>-9.1527678000000001E-2</v>
      </c>
      <c r="D4207" s="1">
        <v>-0.18102378999999999</v>
      </c>
    </row>
    <row r="4208" spans="1:4" x14ac:dyDescent="0.15">
      <c r="A4208" s="1">
        <v>42.06</v>
      </c>
      <c r="B4208" s="1">
        <v>0.25731852999999999</v>
      </c>
      <c r="C4208" s="1">
        <v>-8.2117833000000001E-2</v>
      </c>
      <c r="D4208" s="1">
        <v>-0.17838461</v>
      </c>
    </row>
    <row r="4209" spans="1:4" x14ac:dyDescent="0.15">
      <c r="A4209" s="1">
        <v>42.07</v>
      </c>
      <c r="B4209" s="1">
        <v>0.24086632999999999</v>
      </c>
      <c r="C4209" s="1">
        <v>-7.9917057E-2</v>
      </c>
      <c r="D4209" s="1">
        <v>-0.17444631999999999</v>
      </c>
    </row>
    <row r="4210" spans="1:4" x14ac:dyDescent="0.15">
      <c r="A4210" s="1">
        <v>42.08</v>
      </c>
      <c r="B4210" s="1">
        <v>0.22688150000000001</v>
      </c>
      <c r="C4210" s="1">
        <v>-8.0490295000000003E-2</v>
      </c>
      <c r="D4210" s="1">
        <v>-0.17346803999999999</v>
      </c>
    </row>
    <row r="4211" spans="1:4" x14ac:dyDescent="0.15">
      <c r="A4211" s="1">
        <v>42.09</v>
      </c>
      <c r="B4211" s="1">
        <v>0.21575938</v>
      </c>
      <c r="C4211" s="1">
        <v>-7.9920789000000006E-2</v>
      </c>
      <c r="D4211" s="1">
        <v>-0.17760429999999999</v>
      </c>
    </row>
    <row r="4212" spans="1:4" x14ac:dyDescent="0.15">
      <c r="A4212" s="1">
        <v>42.1</v>
      </c>
      <c r="B4212" s="1">
        <v>0.20629639999999999</v>
      </c>
      <c r="C4212" s="1">
        <v>-8.2497835000000005E-2</v>
      </c>
      <c r="D4212" s="1">
        <v>-0.18459421000000001</v>
      </c>
    </row>
    <row r="4213" spans="1:4" x14ac:dyDescent="0.15">
      <c r="A4213" s="1">
        <v>42.11</v>
      </c>
      <c r="B4213" s="1">
        <v>0.20056075000000001</v>
      </c>
      <c r="C4213" s="1">
        <v>-8.8005418000000002E-2</v>
      </c>
      <c r="D4213" s="1">
        <v>-0.19052251000000001</v>
      </c>
    </row>
    <row r="4214" spans="1:4" x14ac:dyDescent="0.15">
      <c r="A4214" s="1">
        <v>42.12</v>
      </c>
      <c r="B4214" s="1">
        <v>0.19357455000000001</v>
      </c>
      <c r="C4214" s="1">
        <v>-9.0715174999999995E-2</v>
      </c>
      <c r="D4214" s="1">
        <v>-0.19941861999999999</v>
      </c>
    </row>
    <row r="4215" spans="1:4" x14ac:dyDescent="0.15">
      <c r="A4215" s="1">
        <v>42.13</v>
      </c>
      <c r="B4215" s="1">
        <v>0.18718696000000001</v>
      </c>
      <c r="C4215" s="1">
        <v>-8.8472348000000006E-2</v>
      </c>
      <c r="D4215" s="1">
        <v>-0.21137953000000001</v>
      </c>
    </row>
    <row r="4216" spans="1:4" x14ac:dyDescent="0.15">
      <c r="A4216" s="1">
        <v>42.14</v>
      </c>
      <c r="B4216" s="1">
        <v>0.18263768</v>
      </c>
      <c r="C4216" s="1">
        <v>-7.9163545000000002E-2</v>
      </c>
      <c r="D4216" s="1">
        <v>-0.22204293999999999</v>
      </c>
    </row>
    <row r="4217" spans="1:4" x14ac:dyDescent="0.15">
      <c r="A4217" s="1">
        <v>42.15</v>
      </c>
      <c r="B4217" s="1">
        <v>0.18170405000000001</v>
      </c>
      <c r="C4217" s="1">
        <v>-6.2951903000000003E-2</v>
      </c>
      <c r="D4217" s="1">
        <v>-0.23626209000000001</v>
      </c>
    </row>
    <row r="4218" spans="1:4" x14ac:dyDescent="0.15">
      <c r="A4218" s="1">
        <v>42.16</v>
      </c>
      <c r="B4218" s="1">
        <v>0.18152671000000001</v>
      </c>
      <c r="C4218" s="1">
        <v>-5.3774212000000002E-2</v>
      </c>
      <c r="D4218" s="1">
        <v>-0.25056751999999999</v>
      </c>
    </row>
    <row r="4219" spans="1:4" x14ac:dyDescent="0.15">
      <c r="A4219" s="1">
        <v>42.17</v>
      </c>
      <c r="B4219" s="1">
        <v>0.18619698000000001</v>
      </c>
      <c r="C4219" s="1">
        <v>-4.9932864E-2</v>
      </c>
      <c r="D4219" s="1">
        <v>-0.26120443999999998</v>
      </c>
    </row>
    <row r="4220" spans="1:4" x14ac:dyDescent="0.15">
      <c r="A4220" s="1">
        <v>42.18</v>
      </c>
      <c r="B4220" s="1">
        <v>0.18802657</v>
      </c>
      <c r="C4220" s="1">
        <v>-4.0961233E-2</v>
      </c>
      <c r="D4220" s="1">
        <v>-0.27313560999999997</v>
      </c>
    </row>
    <row r="4221" spans="1:4" x14ac:dyDescent="0.15">
      <c r="A4221" s="1">
        <v>42.19</v>
      </c>
      <c r="B4221" s="1">
        <v>0.19465131999999999</v>
      </c>
      <c r="C4221" s="1">
        <v>-2.4361022999999999E-2</v>
      </c>
      <c r="D4221" s="1">
        <v>-0.28245422999999997</v>
      </c>
    </row>
    <row r="4222" spans="1:4" x14ac:dyDescent="0.15">
      <c r="A4222" s="1">
        <v>42.2</v>
      </c>
      <c r="B4222" s="1">
        <v>0.20224861999999999</v>
      </c>
      <c r="C4222" s="1">
        <v>-1.7812545999999999E-2</v>
      </c>
      <c r="D4222" s="1">
        <v>-0.28423447000000002</v>
      </c>
    </row>
    <row r="4223" spans="1:4" x14ac:dyDescent="0.15">
      <c r="A4223" s="1">
        <v>42.21</v>
      </c>
      <c r="B4223" s="1">
        <v>0.21134473000000001</v>
      </c>
      <c r="C4223" s="1">
        <v>-1.9031868E-2</v>
      </c>
      <c r="D4223" s="1">
        <v>-0.27797888999999998</v>
      </c>
    </row>
    <row r="4224" spans="1:4" x14ac:dyDescent="0.15">
      <c r="A4224" s="1">
        <v>42.22</v>
      </c>
      <c r="B4224" s="1">
        <v>0.21638410999999999</v>
      </c>
      <c r="C4224" s="1">
        <v>-1.731415E-2</v>
      </c>
      <c r="D4224" s="1">
        <v>-0.26774958999999998</v>
      </c>
    </row>
    <row r="4225" spans="1:4" x14ac:dyDescent="0.15">
      <c r="A4225" s="1">
        <v>42.23</v>
      </c>
      <c r="B4225" s="1">
        <v>0.22010616</v>
      </c>
      <c r="C4225" s="1">
        <v>-7.5782983999999999E-3</v>
      </c>
      <c r="D4225" s="1">
        <v>-0.25212074000000001</v>
      </c>
    </row>
    <row r="4226" spans="1:4" x14ac:dyDescent="0.15">
      <c r="A4226" s="1">
        <v>42.24</v>
      </c>
      <c r="B4226" s="1">
        <v>0.22064528999999999</v>
      </c>
      <c r="C4226" s="1">
        <v>5.7908882000000002E-3</v>
      </c>
      <c r="D4226" s="1">
        <v>-0.23177183000000001</v>
      </c>
    </row>
    <row r="4227" spans="1:4" x14ac:dyDescent="0.15">
      <c r="A4227" s="1">
        <v>42.25</v>
      </c>
      <c r="B4227" s="1">
        <v>0.21901008999999999</v>
      </c>
      <c r="C4227" s="1">
        <v>9.8283257999999991E-3</v>
      </c>
      <c r="D4227" s="1">
        <v>-0.20854254</v>
      </c>
    </row>
    <row r="4228" spans="1:4" x14ac:dyDescent="0.15">
      <c r="A4228" s="1">
        <v>42.26</v>
      </c>
      <c r="B4228" s="1">
        <v>0.21704867</v>
      </c>
      <c r="C4228" s="1">
        <v>6.81411E-3</v>
      </c>
      <c r="D4228" s="1">
        <v>-0.18598613999999999</v>
      </c>
    </row>
    <row r="4229" spans="1:4" x14ac:dyDescent="0.15">
      <c r="A4229" s="1">
        <v>42.27</v>
      </c>
      <c r="B4229" s="1">
        <v>0.21615361</v>
      </c>
      <c r="C4229" s="1">
        <v>8.7688828999999996E-4</v>
      </c>
      <c r="D4229" s="1">
        <v>-0.16485540000000001</v>
      </c>
    </row>
    <row r="4230" spans="1:4" x14ac:dyDescent="0.15">
      <c r="A4230" s="1">
        <v>42.28</v>
      </c>
      <c r="B4230" s="1">
        <v>0.21155478999999999</v>
      </c>
      <c r="C4230" s="1">
        <v>-1.8389198999999999E-3</v>
      </c>
      <c r="D4230" s="1">
        <v>-0.15196393</v>
      </c>
    </row>
    <row r="4231" spans="1:4" x14ac:dyDescent="0.15">
      <c r="A4231" s="1">
        <v>42.29</v>
      </c>
      <c r="B4231" s="1">
        <v>0.20721475</v>
      </c>
      <c r="C4231" s="1">
        <v>-2.0244769000000002E-3</v>
      </c>
      <c r="D4231" s="1">
        <v>-0.14706896</v>
      </c>
    </row>
    <row r="4232" spans="1:4" x14ac:dyDescent="0.15">
      <c r="A4232" s="1">
        <v>42.3</v>
      </c>
      <c r="B4232" s="1">
        <v>0.20609654999999999</v>
      </c>
      <c r="C4232" s="1">
        <v>-6.3838795000000002E-4</v>
      </c>
      <c r="D4232" s="1">
        <v>-0.14347276</v>
      </c>
    </row>
    <row r="4233" spans="1:4" x14ac:dyDescent="0.15">
      <c r="A4233" s="1">
        <v>42.31</v>
      </c>
      <c r="B4233" s="1">
        <v>0.20429981999999999</v>
      </c>
      <c r="C4233" s="1">
        <v>4.9986579E-3</v>
      </c>
      <c r="D4233" s="1">
        <v>-0.14481798000000001</v>
      </c>
    </row>
    <row r="4234" spans="1:4" x14ac:dyDescent="0.15">
      <c r="A4234" s="1">
        <v>42.32</v>
      </c>
      <c r="B4234" s="1">
        <v>0.20273941000000001</v>
      </c>
      <c r="C4234" s="1">
        <v>7.9212638999999994E-3</v>
      </c>
      <c r="D4234" s="1">
        <v>-0.15258390999999999</v>
      </c>
    </row>
    <row r="4235" spans="1:4" x14ac:dyDescent="0.15">
      <c r="A4235" s="1">
        <v>42.33</v>
      </c>
      <c r="B4235" s="1">
        <v>0.20118221</v>
      </c>
      <c r="C4235" s="1">
        <v>1.8018071E-2</v>
      </c>
      <c r="D4235" s="1">
        <v>-0.15847433999999999</v>
      </c>
    </row>
    <row r="4236" spans="1:4" x14ac:dyDescent="0.15">
      <c r="A4236" s="1">
        <v>42.34</v>
      </c>
      <c r="B4236" s="1">
        <v>0.19945863999999999</v>
      </c>
      <c r="C4236" s="1">
        <v>2.8545969000000001E-2</v>
      </c>
      <c r="D4236" s="1">
        <v>-0.16546251000000001</v>
      </c>
    </row>
    <row r="4237" spans="1:4" x14ac:dyDescent="0.15">
      <c r="A4237" s="1">
        <v>42.35</v>
      </c>
      <c r="B4237" s="1">
        <v>0.19805212999999999</v>
      </c>
      <c r="C4237" s="1">
        <v>2.7338461000000001E-2</v>
      </c>
      <c r="D4237" s="1">
        <v>-0.17370076000000001</v>
      </c>
    </row>
    <row r="4238" spans="1:4" x14ac:dyDescent="0.15">
      <c r="A4238" s="1">
        <v>42.36</v>
      </c>
      <c r="B4238" s="1">
        <v>0.19617665000000001</v>
      </c>
      <c r="C4238" s="1">
        <v>1.9076282999999999E-2</v>
      </c>
      <c r="D4238" s="1">
        <v>-0.18659305000000001</v>
      </c>
    </row>
    <row r="4239" spans="1:4" x14ac:dyDescent="0.15">
      <c r="A4239" s="1">
        <v>42.37</v>
      </c>
      <c r="B4239" s="1">
        <v>0.19498239000000001</v>
      </c>
      <c r="C4239" s="1">
        <v>1.01742E-2</v>
      </c>
      <c r="D4239" s="1">
        <v>-0.19491679000000001</v>
      </c>
    </row>
    <row r="4240" spans="1:4" x14ac:dyDescent="0.15">
      <c r="A4240" s="1">
        <v>42.38</v>
      </c>
      <c r="B4240" s="1">
        <v>0.19272549999999999</v>
      </c>
      <c r="C4240" s="1">
        <v>9.8799491000000003E-3</v>
      </c>
      <c r="D4240" s="1">
        <v>-0.20181987000000001</v>
      </c>
    </row>
    <row r="4241" spans="1:4" x14ac:dyDescent="0.15">
      <c r="A4241" s="1">
        <v>42.39</v>
      </c>
      <c r="B4241" s="1">
        <v>0.19390173999999999</v>
      </c>
      <c r="C4241" s="1">
        <v>1.5245088E-2</v>
      </c>
      <c r="D4241" s="1">
        <v>-0.20637495</v>
      </c>
    </row>
    <row r="4242" spans="1:4" x14ac:dyDescent="0.15">
      <c r="A4242" s="1">
        <v>42.4</v>
      </c>
      <c r="B4242" s="1">
        <v>0.19706093999999999</v>
      </c>
      <c r="C4242" s="1">
        <v>1.6633476000000001E-2</v>
      </c>
      <c r="D4242" s="1">
        <v>-0.20350483</v>
      </c>
    </row>
    <row r="4243" spans="1:4" x14ac:dyDescent="0.15">
      <c r="A4243" s="1">
        <v>42.41</v>
      </c>
      <c r="B4243" s="1">
        <v>0.2028093</v>
      </c>
      <c r="C4243" s="1">
        <v>1.5917842000000001E-2</v>
      </c>
      <c r="D4243" s="1">
        <v>-0.19228919999999999</v>
      </c>
    </row>
    <row r="4244" spans="1:4" x14ac:dyDescent="0.15">
      <c r="A4244" s="1">
        <v>42.42</v>
      </c>
      <c r="B4244" s="1">
        <v>0.20957274000000001</v>
      </c>
      <c r="C4244" s="1">
        <v>1.6577450000000001E-2</v>
      </c>
      <c r="D4244" s="1">
        <v>-0.17756941000000001</v>
      </c>
    </row>
    <row r="4245" spans="1:4" x14ac:dyDescent="0.15">
      <c r="A4245" s="1">
        <v>42.43</v>
      </c>
      <c r="B4245" s="1">
        <v>0.20950304</v>
      </c>
      <c r="C4245" s="1">
        <v>2.6880787E-2</v>
      </c>
      <c r="D4245" s="1">
        <v>-0.15679111000000001</v>
      </c>
    </row>
    <row r="4246" spans="1:4" x14ac:dyDescent="0.15">
      <c r="A4246" s="1">
        <v>42.44</v>
      </c>
      <c r="B4246" s="1">
        <v>0.21001723</v>
      </c>
      <c r="C4246" s="1">
        <v>3.4938784000000001E-2</v>
      </c>
      <c r="D4246" s="1">
        <v>-0.13233158</v>
      </c>
    </row>
    <row r="4247" spans="1:4" x14ac:dyDescent="0.15">
      <c r="A4247" s="1">
        <v>42.45</v>
      </c>
      <c r="B4247" s="1">
        <v>0.21426435999999999</v>
      </c>
      <c r="C4247" s="1">
        <v>2.8009599999999999E-2</v>
      </c>
      <c r="D4247" s="1">
        <v>-0.10153329</v>
      </c>
    </row>
    <row r="4248" spans="1:4" x14ac:dyDescent="0.15">
      <c r="A4248" s="1">
        <v>42.46</v>
      </c>
      <c r="B4248" s="1">
        <v>0.21476086</v>
      </c>
      <c r="C4248" s="1">
        <v>1.5124106999999999E-2</v>
      </c>
      <c r="D4248" s="1">
        <v>-7.1147819000000001E-2</v>
      </c>
    </row>
    <row r="4249" spans="1:4" x14ac:dyDescent="0.15">
      <c r="A4249" s="1">
        <v>42.47</v>
      </c>
      <c r="B4249" s="1">
        <v>0.21320668000000001</v>
      </c>
      <c r="C4249" s="1">
        <v>7.9494209000000005E-4</v>
      </c>
      <c r="D4249" s="1">
        <v>-4.6474359999999999E-2</v>
      </c>
    </row>
    <row r="4250" spans="1:4" x14ac:dyDescent="0.15">
      <c r="A4250" s="1">
        <v>42.48</v>
      </c>
      <c r="B4250" s="1">
        <v>0.20958286000000001</v>
      </c>
      <c r="C4250" s="1">
        <v>-4.3854899999999997E-3</v>
      </c>
      <c r="D4250" s="1">
        <v>-2.3937231999999999E-2</v>
      </c>
    </row>
    <row r="4251" spans="1:4" x14ac:dyDescent="0.15">
      <c r="A4251" s="1">
        <v>42.49</v>
      </c>
      <c r="B4251" s="1">
        <v>0.20051761000000001</v>
      </c>
      <c r="C4251" s="1">
        <v>-2.4323562000000002E-3</v>
      </c>
      <c r="D4251" s="1">
        <v>-3.4220365E-3</v>
      </c>
    </row>
    <row r="4252" spans="1:4" x14ac:dyDescent="0.15">
      <c r="A4252" s="1">
        <v>42.5</v>
      </c>
      <c r="B4252" s="1">
        <v>0.18681853000000001</v>
      </c>
      <c r="C4252" s="1">
        <v>1.7367355000000001E-3</v>
      </c>
      <c r="D4252" s="1">
        <v>1.3713876999999999E-2</v>
      </c>
    </row>
    <row r="4253" spans="1:4" x14ac:dyDescent="0.15">
      <c r="A4253" s="1">
        <v>42.51</v>
      </c>
      <c r="B4253" s="1">
        <v>0.16814612000000001</v>
      </c>
      <c r="C4253" s="1">
        <v>9.5757855999999992E-3</v>
      </c>
      <c r="D4253" s="1">
        <v>2.9815201E-2</v>
      </c>
    </row>
    <row r="4254" spans="1:4" x14ac:dyDescent="0.15">
      <c r="A4254" s="1">
        <v>42.52</v>
      </c>
      <c r="B4254" s="1">
        <v>0.14452655</v>
      </c>
      <c r="C4254" s="1">
        <v>2.5857953999999999E-2</v>
      </c>
      <c r="D4254" s="1">
        <v>4.1489844999999997E-2</v>
      </c>
    </row>
    <row r="4255" spans="1:4" x14ac:dyDescent="0.15">
      <c r="A4255" s="1">
        <v>42.53</v>
      </c>
      <c r="B4255" s="1">
        <v>0.11786882999999999</v>
      </c>
      <c r="C4255" s="1">
        <v>3.1594008E-2</v>
      </c>
      <c r="D4255" s="1">
        <v>5.3618828E-2</v>
      </c>
    </row>
    <row r="4256" spans="1:4" x14ac:dyDescent="0.15">
      <c r="A4256" s="1">
        <v>42.54</v>
      </c>
      <c r="B4256" s="1">
        <v>9.4462371000000003E-2</v>
      </c>
      <c r="C4256" s="1">
        <v>2.8287204999999999E-2</v>
      </c>
      <c r="D4256" s="1">
        <v>5.5506468000000003E-2</v>
      </c>
    </row>
    <row r="4257" spans="1:4" x14ac:dyDescent="0.15">
      <c r="A4257" s="1">
        <v>42.55</v>
      </c>
      <c r="B4257" s="1">
        <v>7.3606017999999995E-2</v>
      </c>
      <c r="C4257" s="1">
        <v>1.7512467E-2</v>
      </c>
      <c r="D4257" s="1">
        <v>5.1992823000000001E-2</v>
      </c>
    </row>
    <row r="4258" spans="1:4" x14ac:dyDescent="0.15">
      <c r="A4258" s="1">
        <v>42.56</v>
      </c>
      <c r="B4258" s="1">
        <v>5.4384279000000001E-2</v>
      </c>
      <c r="C4258" s="1">
        <v>1.0742604E-3</v>
      </c>
      <c r="D4258" s="1">
        <v>4.1502798E-2</v>
      </c>
    </row>
    <row r="4259" spans="1:4" x14ac:dyDescent="0.15">
      <c r="A4259" s="1">
        <v>42.57</v>
      </c>
      <c r="B4259" s="1">
        <v>3.9268204000000001E-2</v>
      </c>
      <c r="C4259" s="1">
        <v>-1.4014746E-2</v>
      </c>
      <c r="D4259" s="1">
        <v>3.2728806999999999E-2</v>
      </c>
    </row>
    <row r="4260" spans="1:4" x14ac:dyDescent="0.15">
      <c r="A4260" s="1">
        <v>42.58</v>
      </c>
      <c r="B4260" s="1">
        <v>2.1934022000000001E-2</v>
      </c>
      <c r="C4260" s="1">
        <v>-3.0179378999999999E-2</v>
      </c>
      <c r="D4260" s="1">
        <v>2.5645100000000001E-2</v>
      </c>
    </row>
    <row r="4261" spans="1:4" x14ac:dyDescent="0.15">
      <c r="A4261" s="1">
        <v>42.59</v>
      </c>
      <c r="B4261" s="1">
        <v>8.9069313000000004E-3</v>
      </c>
      <c r="C4261" s="1">
        <v>-4.3452734999999999E-2</v>
      </c>
      <c r="D4261" s="1">
        <v>2.1410114000000001E-2</v>
      </c>
    </row>
    <row r="4262" spans="1:4" x14ac:dyDescent="0.15">
      <c r="A4262" s="1">
        <v>42.6</v>
      </c>
      <c r="B4262" s="1">
        <v>-2.9214014999999999E-3</v>
      </c>
      <c r="C4262" s="1">
        <v>-5.2010308999999998E-2</v>
      </c>
      <c r="D4262" s="1">
        <v>2.1515610000000001E-2</v>
      </c>
    </row>
    <row r="4263" spans="1:4" x14ac:dyDescent="0.15">
      <c r="A4263" s="1">
        <v>42.61</v>
      </c>
      <c r="B4263" s="1">
        <v>-1.1430388999999999E-2</v>
      </c>
      <c r="C4263" s="1">
        <v>-5.3247340999999997E-2</v>
      </c>
      <c r="D4263" s="1">
        <v>2.7830226E-2</v>
      </c>
    </row>
    <row r="4264" spans="1:4" x14ac:dyDescent="0.15">
      <c r="A4264" s="1">
        <v>42.62</v>
      </c>
      <c r="B4264" s="1">
        <v>-1.8082992999999999E-2</v>
      </c>
      <c r="C4264" s="1">
        <v>-4.7824920999999999E-2</v>
      </c>
      <c r="D4264" s="1">
        <v>3.4945379999999998E-2</v>
      </c>
    </row>
    <row r="4265" spans="1:4" x14ac:dyDescent="0.15">
      <c r="A4265" s="1">
        <v>42.63</v>
      </c>
      <c r="B4265" s="1">
        <v>-2.1944435000000002E-2</v>
      </c>
      <c r="C4265" s="1">
        <v>-4.9233884999999998E-2</v>
      </c>
      <c r="D4265" s="1">
        <v>4.7789544000000003E-2</v>
      </c>
    </row>
    <row r="4266" spans="1:4" x14ac:dyDescent="0.15">
      <c r="A4266" s="1">
        <v>42.64</v>
      </c>
      <c r="B4266" s="1">
        <v>-2.3479092999999999E-2</v>
      </c>
      <c r="C4266" s="1">
        <v>-5.6035671000000002E-2</v>
      </c>
      <c r="D4266" s="1">
        <v>6.6089526999999995E-2</v>
      </c>
    </row>
    <row r="4267" spans="1:4" x14ac:dyDescent="0.15">
      <c r="A4267" s="1">
        <v>42.65</v>
      </c>
      <c r="B4267" s="1">
        <v>-2.2710414000000002E-2</v>
      </c>
      <c r="C4267" s="1">
        <v>-5.9654015999999997E-2</v>
      </c>
      <c r="D4267" s="1">
        <v>8.3569005000000002E-2</v>
      </c>
    </row>
    <row r="4268" spans="1:4" x14ac:dyDescent="0.15">
      <c r="A4268" s="1">
        <v>42.66</v>
      </c>
      <c r="B4268" s="1">
        <v>-1.9036714E-2</v>
      </c>
      <c r="C4268" s="1">
        <v>-5.9941485000000003E-2</v>
      </c>
      <c r="D4268" s="1">
        <v>0.10093257</v>
      </c>
    </row>
    <row r="4269" spans="1:4" x14ac:dyDescent="0.15">
      <c r="A4269" s="1">
        <v>42.67</v>
      </c>
      <c r="B4269" s="1">
        <v>-1.3918728999999999E-2</v>
      </c>
      <c r="C4269" s="1">
        <v>-6.3977297000000002E-2</v>
      </c>
      <c r="D4269" s="1">
        <v>0.12100582</v>
      </c>
    </row>
    <row r="4270" spans="1:4" x14ac:dyDescent="0.15">
      <c r="A4270" s="1">
        <v>42.68</v>
      </c>
      <c r="B4270" s="1">
        <v>-2.7042198000000002E-3</v>
      </c>
      <c r="C4270" s="1">
        <v>-6.8168042999999998E-2</v>
      </c>
      <c r="D4270" s="1">
        <v>0.14207464</v>
      </c>
    </row>
    <row r="4271" spans="1:4" x14ac:dyDescent="0.15">
      <c r="A4271" s="1">
        <v>42.69</v>
      </c>
      <c r="B4271" s="1">
        <v>1.0643507E-2</v>
      </c>
      <c r="C4271" s="1">
        <v>-6.8325594000000003E-2</v>
      </c>
      <c r="D4271" s="1">
        <v>0.15639216</v>
      </c>
    </row>
    <row r="4272" spans="1:4" x14ac:dyDescent="0.15">
      <c r="A4272" s="1">
        <v>42.7</v>
      </c>
      <c r="B4272" s="1">
        <v>2.3542377E-2</v>
      </c>
      <c r="C4272" s="1">
        <v>-7.2429629999999995E-2</v>
      </c>
      <c r="D4272" s="1">
        <v>0.16937282000000001</v>
      </c>
    </row>
    <row r="4273" spans="1:4" x14ac:dyDescent="0.15">
      <c r="A4273" s="1">
        <v>42.71</v>
      </c>
      <c r="B4273" s="1">
        <v>3.7108575999999997E-2</v>
      </c>
      <c r="C4273" s="1">
        <v>-7.6910060000000002E-2</v>
      </c>
      <c r="D4273" s="1">
        <v>0.17985936999999999</v>
      </c>
    </row>
    <row r="4274" spans="1:4" x14ac:dyDescent="0.15">
      <c r="A4274" s="1">
        <v>42.72</v>
      </c>
      <c r="B4274" s="1">
        <v>4.7785020999999997E-2</v>
      </c>
      <c r="C4274" s="1">
        <v>-7.4902066000000003E-2</v>
      </c>
      <c r="D4274" s="1">
        <v>0.18521914</v>
      </c>
    </row>
    <row r="4275" spans="1:4" x14ac:dyDescent="0.15">
      <c r="A4275" s="1">
        <v>42.73</v>
      </c>
      <c r="B4275" s="1">
        <v>5.5625798999999997E-2</v>
      </c>
      <c r="C4275" s="1">
        <v>-7.3390435000000004E-2</v>
      </c>
      <c r="D4275" s="1">
        <v>0.18547848</v>
      </c>
    </row>
    <row r="4276" spans="1:4" x14ac:dyDescent="0.15">
      <c r="A4276" s="1">
        <v>42.74</v>
      </c>
      <c r="B4276" s="1">
        <v>6.4168953000000001E-2</v>
      </c>
      <c r="C4276" s="1">
        <v>-7.5541617000000005E-2</v>
      </c>
      <c r="D4276" s="1">
        <v>0.18333353999999999</v>
      </c>
    </row>
    <row r="4277" spans="1:4" x14ac:dyDescent="0.15">
      <c r="A4277" s="1">
        <v>42.75</v>
      </c>
      <c r="B4277" s="1">
        <v>7.0485173999999998E-2</v>
      </c>
      <c r="C4277" s="1">
        <v>-7.4297641999999997E-2</v>
      </c>
      <c r="D4277" s="1">
        <v>0.17943640999999999</v>
      </c>
    </row>
    <row r="4278" spans="1:4" x14ac:dyDescent="0.15">
      <c r="A4278" s="1">
        <v>42.76</v>
      </c>
      <c r="B4278" s="1">
        <v>7.0757122000000006E-2</v>
      </c>
      <c r="C4278" s="1">
        <v>-7.0167684999999994E-2</v>
      </c>
      <c r="D4278" s="1">
        <v>0.17159795</v>
      </c>
    </row>
    <row r="4279" spans="1:4" x14ac:dyDescent="0.15">
      <c r="A4279" s="1">
        <v>42.77</v>
      </c>
      <c r="B4279" s="1">
        <v>6.9559916999999999E-2</v>
      </c>
      <c r="C4279" s="1">
        <v>-6.9038794000000001E-2</v>
      </c>
      <c r="D4279" s="1">
        <v>0.16559805</v>
      </c>
    </row>
    <row r="4280" spans="1:4" x14ac:dyDescent="0.15">
      <c r="A4280" s="1">
        <v>42.78</v>
      </c>
      <c r="B4280" s="1">
        <v>6.5505097999999998E-2</v>
      </c>
      <c r="C4280" s="1">
        <v>-7.1018968000000002E-2</v>
      </c>
      <c r="D4280" s="1">
        <v>0.15766579999999999</v>
      </c>
    </row>
    <row r="4281" spans="1:4" x14ac:dyDescent="0.15">
      <c r="A4281" s="1">
        <v>42.79</v>
      </c>
      <c r="B4281" s="1">
        <v>5.9080103000000002E-2</v>
      </c>
      <c r="C4281" s="1">
        <v>-7.1828289000000003E-2</v>
      </c>
      <c r="D4281" s="1">
        <v>0.15393407000000001</v>
      </c>
    </row>
    <row r="4282" spans="1:4" x14ac:dyDescent="0.15">
      <c r="A4282" s="1">
        <v>42.8</v>
      </c>
      <c r="B4282" s="1">
        <v>5.0468557999999997E-2</v>
      </c>
      <c r="C4282" s="1">
        <v>-7.5672656000000005E-2</v>
      </c>
      <c r="D4282" s="1">
        <v>0.15132889999999999</v>
      </c>
    </row>
    <row r="4283" spans="1:4" x14ac:dyDescent="0.15">
      <c r="A4283" s="1">
        <v>42.81</v>
      </c>
      <c r="B4283" s="1">
        <v>3.8727849000000002E-2</v>
      </c>
      <c r="C4283" s="1">
        <v>-8.4258791E-2</v>
      </c>
      <c r="D4283" s="1">
        <v>0.15399270000000001</v>
      </c>
    </row>
    <row r="4284" spans="1:4" x14ac:dyDescent="0.15">
      <c r="A4284" s="1">
        <v>42.82</v>
      </c>
      <c r="B4284" s="1">
        <v>2.7482203E-2</v>
      </c>
      <c r="C4284" s="1">
        <v>-9.8324205999999997E-2</v>
      </c>
      <c r="D4284" s="1">
        <v>0.16456048000000001</v>
      </c>
    </row>
    <row r="4285" spans="1:4" x14ac:dyDescent="0.15">
      <c r="A4285" s="1">
        <v>42.83</v>
      </c>
      <c r="B4285" s="1">
        <v>1.8329191000000002E-2</v>
      </c>
      <c r="C4285" s="1">
        <v>-0.11451097</v>
      </c>
      <c r="D4285" s="1">
        <v>0.17970928999999999</v>
      </c>
    </row>
    <row r="4286" spans="1:4" x14ac:dyDescent="0.15">
      <c r="A4286" s="1">
        <v>42.84</v>
      </c>
      <c r="B4286" s="1">
        <v>1.2658284000000001E-2</v>
      </c>
      <c r="C4286" s="1">
        <v>-0.13105749</v>
      </c>
      <c r="D4286" s="1">
        <v>0.19749674</v>
      </c>
    </row>
    <row r="4287" spans="1:4" x14ac:dyDescent="0.15">
      <c r="A4287" s="1">
        <v>42.85</v>
      </c>
      <c r="B4287" s="1">
        <v>5.8709851E-3</v>
      </c>
      <c r="C4287" s="1">
        <v>-0.14296184000000001</v>
      </c>
      <c r="D4287" s="1">
        <v>0.21670144999999999</v>
      </c>
    </row>
    <row r="4288" spans="1:4" x14ac:dyDescent="0.15">
      <c r="A4288" s="1">
        <v>42.86</v>
      </c>
      <c r="B4288" s="1">
        <v>-2.9551957E-4</v>
      </c>
      <c r="C4288" s="1">
        <v>-0.14590222999999999</v>
      </c>
      <c r="D4288" s="1">
        <v>0.24219605</v>
      </c>
    </row>
    <row r="4289" spans="1:4" x14ac:dyDescent="0.15">
      <c r="A4289" s="1">
        <v>42.87</v>
      </c>
      <c r="B4289" s="1">
        <v>-4.9959998000000004E-3</v>
      </c>
      <c r="C4289" s="1">
        <v>-0.14766028</v>
      </c>
      <c r="D4289" s="1">
        <v>0.26936807000000001</v>
      </c>
    </row>
    <row r="4290" spans="1:4" x14ac:dyDescent="0.15">
      <c r="A4290" s="1">
        <v>42.88</v>
      </c>
      <c r="B4290" s="1">
        <v>-3.2813927E-3</v>
      </c>
      <c r="C4290" s="1">
        <v>-0.14900666000000001</v>
      </c>
      <c r="D4290" s="1">
        <v>0.29696222999999999</v>
      </c>
    </row>
    <row r="4291" spans="1:4" x14ac:dyDescent="0.15">
      <c r="A4291" s="1">
        <v>42.89</v>
      </c>
      <c r="B4291" s="1">
        <v>1.0728342E-5</v>
      </c>
      <c r="C4291" s="1">
        <v>-0.15081251000000001</v>
      </c>
      <c r="D4291" s="1">
        <v>0.32188477999999998</v>
      </c>
    </row>
    <row r="4292" spans="1:4" x14ac:dyDescent="0.15">
      <c r="A4292" s="1">
        <v>42.9</v>
      </c>
      <c r="B4292" s="1">
        <v>3.6771513000000001E-3</v>
      </c>
      <c r="C4292" s="1">
        <v>-0.1523631</v>
      </c>
      <c r="D4292" s="1">
        <v>0.34202502000000001</v>
      </c>
    </row>
    <row r="4293" spans="1:4" x14ac:dyDescent="0.15">
      <c r="A4293" s="1">
        <v>42.91</v>
      </c>
      <c r="B4293" s="1">
        <v>6.7141446999999998E-3</v>
      </c>
      <c r="C4293" s="1">
        <v>-0.15219135</v>
      </c>
      <c r="D4293" s="1">
        <v>0.35471745999999998</v>
      </c>
    </row>
    <row r="4294" spans="1:4" x14ac:dyDescent="0.15">
      <c r="A4294" s="1">
        <v>42.92</v>
      </c>
      <c r="B4294" s="1">
        <v>1.0742036E-2</v>
      </c>
      <c r="C4294" s="1">
        <v>-0.14761161</v>
      </c>
      <c r="D4294" s="1">
        <v>0.35950567</v>
      </c>
    </row>
    <row r="4295" spans="1:4" x14ac:dyDescent="0.15">
      <c r="A4295" s="1">
        <v>42.93</v>
      </c>
      <c r="B4295" s="1">
        <v>1.1431881E-2</v>
      </c>
      <c r="C4295" s="1">
        <v>-0.14772272</v>
      </c>
      <c r="D4295" s="1">
        <v>0.35987219999999998</v>
      </c>
    </row>
    <row r="4296" spans="1:4" x14ac:dyDescent="0.15">
      <c r="A4296" s="1">
        <v>42.94</v>
      </c>
      <c r="B4296" s="1">
        <v>1.0159253E-2</v>
      </c>
      <c r="C4296" s="1">
        <v>-0.14865079</v>
      </c>
      <c r="D4296" s="1">
        <v>0.35755464999999997</v>
      </c>
    </row>
    <row r="4297" spans="1:4" x14ac:dyDescent="0.15">
      <c r="A4297" s="1">
        <v>42.95</v>
      </c>
      <c r="B4297" s="1">
        <v>4.3604044000000002E-3</v>
      </c>
      <c r="C4297" s="1">
        <v>-0.15532684999999999</v>
      </c>
      <c r="D4297" s="1">
        <v>0.35172934</v>
      </c>
    </row>
    <row r="4298" spans="1:4" x14ac:dyDescent="0.15">
      <c r="A4298" s="1">
        <v>42.96</v>
      </c>
      <c r="B4298" s="1">
        <v>-8.2390885999999997E-3</v>
      </c>
      <c r="C4298" s="1">
        <v>-0.16761385000000001</v>
      </c>
      <c r="D4298" s="1">
        <v>0.33582612000000001</v>
      </c>
    </row>
    <row r="4299" spans="1:4" x14ac:dyDescent="0.15">
      <c r="A4299" s="1">
        <v>42.97</v>
      </c>
      <c r="B4299" s="1">
        <v>-2.0070840999999999E-2</v>
      </c>
      <c r="C4299" s="1">
        <v>-0.17714305999999999</v>
      </c>
      <c r="D4299" s="1">
        <v>0.31989938000000001</v>
      </c>
    </row>
    <row r="4300" spans="1:4" x14ac:dyDescent="0.15">
      <c r="A4300" s="1">
        <v>42.98</v>
      </c>
      <c r="B4300" s="1">
        <v>-4.0921062000000001E-2</v>
      </c>
      <c r="C4300" s="1">
        <v>-0.18030013</v>
      </c>
      <c r="D4300" s="1">
        <v>0.30199385000000001</v>
      </c>
    </row>
    <row r="4301" spans="1:4" x14ac:dyDescent="0.15">
      <c r="A4301" s="1">
        <v>42.99</v>
      </c>
      <c r="B4301" s="1">
        <v>-5.4242303999999998E-2</v>
      </c>
      <c r="C4301" s="1">
        <v>-0.18679945000000001</v>
      </c>
      <c r="D4301" s="1">
        <v>0.28854804000000001</v>
      </c>
    </row>
    <row r="4302" spans="1:4" x14ac:dyDescent="0.15">
      <c r="A4302" s="1">
        <v>43</v>
      </c>
      <c r="B4302" s="1">
        <v>-5.9771443E-2</v>
      </c>
      <c r="C4302" s="1">
        <v>-0.19729015999999999</v>
      </c>
      <c r="D4302" s="1">
        <v>0.2742078</v>
      </c>
    </row>
    <row r="4303" spans="1:4" x14ac:dyDescent="0.15">
      <c r="A4303" s="1">
        <v>43.01</v>
      </c>
      <c r="B4303" s="1">
        <v>-6.6050802000000006E-2</v>
      </c>
      <c r="C4303" s="1">
        <v>-0.20265395999999999</v>
      </c>
      <c r="D4303" s="1">
        <v>0.25717319999999999</v>
      </c>
    </row>
    <row r="4304" spans="1:4" x14ac:dyDescent="0.15">
      <c r="A4304" s="1">
        <v>43.02</v>
      </c>
      <c r="B4304" s="1">
        <v>-7.4714059999999999E-2</v>
      </c>
      <c r="C4304" s="1">
        <v>-0.21044007000000001</v>
      </c>
      <c r="D4304" s="1">
        <v>0.24036076000000001</v>
      </c>
    </row>
    <row r="4305" spans="1:4" x14ac:dyDescent="0.15">
      <c r="A4305" s="1">
        <v>43.03</v>
      </c>
      <c r="B4305" s="1">
        <v>-8.6236108000000006E-2</v>
      </c>
      <c r="C4305" s="1">
        <v>-0.21615930999999999</v>
      </c>
      <c r="D4305" s="1">
        <v>0.22368795</v>
      </c>
    </row>
    <row r="4306" spans="1:4" x14ac:dyDescent="0.15">
      <c r="A4306" s="1">
        <v>43.04</v>
      </c>
      <c r="B4306" s="1">
        <v>-9.7680657000000004E-2</v>
      </c>
      <c r="C4306" s="1">
        <v>-0.22578097</v>
      </c>
      <c r="D4306" s="1">
        <v>0.20670014</v>
      </c>
    </row>
    <row r="4307" spans="1:4" x14ac:dyDescent="0.15">
      <c r="A4307" s="1">
        <v>43.05</v>
      </c>
      <c r="B4307" s="1">
        <v>-0.10631192</v>
      </c>
      <c r="C4307" s="1">
        <v>-0.23935057000000001</v>
      </c>
      <c r="D4307" s="1">
        <v>0.19009139</v>
      </c>
    </row>
    <row r="4308" spans="1:4" x14ac:dyDescent="0.15">
      <c r="A4308" s="1">
        <v>43.06</v>
      </c>
      <c r="B4308" s="1">
        <v>-0.11440931</v>
      </c>
      <c r="C4308" s="1">
        <v>-0.25910763999999997</v>
      </c>
      <c r="D4308" s="1">
        <v>0.17308420999999999</v>
      </c>
    </row>
    <row r="4309" spans="1:4" x14ac:dyDescent="0.15">
      <c r="A4309" s="1">
        <v>43.07</v>
      </c>
      <c r="B4309" s="1">
        <v>-0.12643491000000001</v>
      </c>
      <c r="C4309" s="1">
        <v>-0.28048472000000002</v>
      </c>
      <c r="D4309" s="1">
        <v>0.15631107</v>
      </c>
    </row>
    <row r="4310" spans="1:4" x14ac:dyDescent="0.15">
      <c r="A4310" s="1">
        <v>43.08</v>
      </c>
      <c r="B4310" s="1">
        <v>-0.13715867000000001</v>
      </c>
      <c r="C4310" s="1">
        <v>-0.30070714999999998</v>
      </c>
      <c r="D4310" s="1">
        <v>0.14134527</v>
      </c>
    </row>
    <row r="4311" spans="1:4" x14ac:dyDescent="0.15">
      <c r="A4311" s="1">
        <v>43.09</v>
      </c>
      <c r="B4311" s="1">
        <v>-0.1486044</v>
      </c>
      <c r="C4311" s="1">
        <v>-0.31154577</v>
      </c>
      <c r="D4311" s="1">
        <v>0.13052357000000001</v>
      </c>
    </row>
    <row r="4312" spans="1:4" x14ac:dyDescent="0.15">
      <c r="A4312" s="1">
        <v>43.1</v>
      </c>
      <c r="B4312" s="1">
        <v>-0.15984055</v>
      </c>
      <c r="C4312" s="1">
        <v>-0.32020499000000002</v>
      </c>
      <c r="D4312" s="1">
        <v>0.11734947</v>
      </c>
    </row>
    <row r="4313" spans="1:4" x14ac:dyDescent="0.15">
      <c r="A4313" s="1">
        <v>43.11</v>
      </c>
      <c r="B4313" s="1">
        <v>-0.16889942999999999</v>
      </c>
      <c r="C4313" s="1">
        <v>-0.33458378</v>
      </c>
      <c r="D4313" s="1">
        <v>0.10862524</v>
      </c>
    </row>
    <row r="4314" spans="1:4" x14ac:dyDescent="0.15">
      <c r="A4314" s="1">
        <v>43.12</v>
      </c>
      <c r="B4314" s="1">
        <v>-0.17453748999999999</v>
      </c>
      <c r="C4314" s="1">
        <v>-0.35399571000000002</v>
      </c>
      <c r="D4314" s="1">
        <v>0.10094504</v>
      </c>
    </row>
    <row r="4315" spans="1:4" x14ac:dyDescent="0.15">
      <c r="A4315" s="1">
        <v>43.13</v>
      </c>
      <c r="B4315" s="1">
        <v>-0.18109641000000001</v>
      </c>
      <c r="C4315" s="1">
        <v>-0.37419079</v>
      </c>
      <c r="D4315" s="1">
        <v>9.6679759000000004E-2</v>
      </c>
    </row>
    <row r="4316" spans="1:4" x14ac:dyDescent="0.15">
      <c r="A4316" s="1">
        <v>43.14</v>
      </c>
      <c r="B4316" s="1">
        <v>-0.18916192000000001</v>
      </c>
      <c r="C4316" s="1">
        <v>-0.38576240000000001</v>
      </c>
      <c r="D4316" s="1">
        <v>9.4263748999999994E-2</v>
      </c>
    </row>
    <row r="4317" spans="1:4" x14ac:dyDescent="0.15">
      <c r="A4317" s="1">
        <v>43.15</v>
      </c>
      <c r="B4317" s="1">
        <v>-0.20156998000000001</v>
      </c>
      <c r="C4317" s="1">
        <v>-0.39166529</v>
      </c>
      <c r="D4317" s="1">
        <v>9.4333108999999998E-2</v>
      </c>
    </row>
    <row r="4318" spans="1:4" x14ac:dyDescent="0.15">
      <c r="A4318" s="1">
        <v>43.16</v>
      </c>
      <c r="B4318" s="1">
        <v>-0.20983750000000001</v>
      </c>
      <c r="C4318" s="1">
        <v>-0.40160082000000003</v>
      </c>
      <c r="D4318" s="1">
        <v>9.9348014999999998E-2</v>
      </c>
    </row>
    <row r="4319" spans="1:4" x14ac:dyDescent="0.15">
      <c r="A4319" s="1">
        <v>43.17</v>
      </c>
      <c r="B4319" s="1">
        <v>-0.21436185999999999</v>
      </c>
      <c r="C4319" s="1">
        <v>-0.41335618000000002</v>
      </c>
      <c r="D4319" s="1">
        <v>0.10788209</v>
      </c>
    </row>
    <row r="4320" spans="1:4" x14ac:dyDescent="0.15">
      <c r="A4320" s="1">
        <v>43.18</v>
      </c>
      <c r="B4320" s="1">
        <v>-0.21069930000000001</v>
      </c>
      <c r="C4320" s="1">
        <v>-0.42772510000000002</v>
      </c>
      <c r="D4320" s="1">
        <v>0.11236409</v>
      </c>
    </row>
    <row r="4321" spans="1:4" x14ac:dyDescent="0.15">
      <c r="A4321" s="1">
        <v>43.19</v>
      </c>
      <c r="B4321" s="1">
        <v>-0.19945420999999999</v>
      </c>
      <c r="C4321" s="1">
        <v>-0.44330166999999998</v>
      </c>
      <c r="D4321" s="1">
        <v>0.11535785</v>
      </c>
    </row>
    <row r="4322" spans="1:4" x14ac:dyDescent="0.15">
      <c r="A4322" s="1">
        <v>43.2</v>
      </c>
      <c r="B4322" s="1">
        <v>-0.18589009000000001</v>
      </c>
      <c r="C4322" s="1">
        <v>-0.4500247</v>
      </c>
      <c r="D4322" s="1">
        <v>0.11536063000000001</v>
      </c>
    </row>
    <row r="4323" spans="1:4" x14ac:dyDescent="0.15">
      <c r="A4323" s="1">
        <v>43.21</v>
      </c>
      <c r="B4323" s="1">
        <v>-0.17274682999999999</v>
      </c>
      <c r="C4323" s="1">
        <v>-0.45115010999999999</v>
      </c>
      <c r="D4323" s="1">
        <v>0.11296848</v>
      </c>
    </row>
    <row r="4324" spans="1:4" x14ac:dyDescent="0.15">
      <c r="A4324" s="1">
        <v>43.22</v>
      </c>
      <c r="B4324" s="1">
        <v>-0.16117614999999999</v>
      </c>
      <c r="C4324" s="1">
        <v>-0.45809741999999998</v>
      </c>
      <c r="D4324" s="1">
        <v>0.11047699</v>
      </c>
    </row>
    <row r="4325" spans="1:4" x14ac:dyDescent="0.15">
      <c r="A4325" s="1">
        <v>43.23</v>
      </c>
      <c r="B4325" s="1">
        <v>-0.15601857</v>
      </c>
      <c r="C4325" s="1">
        <v>-0.47325095</v>
      </c>
      <c r="D4325" s="1">
        <v>0.10872442</v>
      </c>
    </row>
    <row r="4326" spans="1:4" x14ac:dyDescent="0.15">
      <c r="A4326" s="1">
        <v>43.24</v>
      </c>
      <c r="B4326" s="1">
        <v>-0.15230759999999999</v>
      </c>
      <c r="C4326" s="1">
        <v>-0.49047880999999999</v>
      </c>
      <c r="D4326" s="1">
        <v>0.10389640999999999</v>
      </c>
    </row>
    <row r="4327" spans="1:4" x14ac:dyDescent="0.15">
      <c r="A4327" s="1">
        <v>43.25</v>
      </c>
      <c r="B4327" s="1">
        <v>-0.14935503</v>
      </c>
      <c r="C4327" s="1">
        <v>-0.50539524000000002</v>
      </c>
      <c r="D4327" s="1">
        <v>9.4711451000000002E-2</v>
      </c>
    </row>
    <row r="4328" spans="1:4" x14ac:dyDescent="0.15">
      <c r="A4328" s="1">
        <v>43.26</v>
      </c>
      <c r="B4328" s="1">
        <v>-0.1432466</v>
      </c>
      <c r="C4328" s="1">
        <v>-0.51472768000000002</v>
      </c>
      <c r="D4328" s="1">
        <v>7.9287732E-2</v>
      </c>
    </row>
    <row r="4329" spans="1:4" x14ac:dyDescent="0.15">
      <c r="A4329" s="1">
        <v>43.27</v>
      </c>
      <c r="B4329" s="1">
        <v>-0.13464599999999999</v>
      </c>
      <c r="C4329" s="1">
        <v>-0.52151354999999999</v>
      </c>
      <c r="D4329" s="1">
        <v>6.4761699000000006E-2</v>
      </c>
    </row>
    <row r="4330" spans="1:4" x14ac:dyDescent="0.15">
      <c r="A4330" s="1">
        <v>43.28</v>
      </c>
      <c r="B4330" s="1">
        <v>-0.12607846</v>
      </c>
      <c r="C4330" s="1">
        <v>-0.53098445999999999</v>
      </c>
      <c r="D4330" s="1">
        <v>5.2855290999999999E-2</v>
      </c>
    </row>
    <row r="4331" spans="1:4" x14ac:dyDescent="0.15">
      <c r="A4331" s="1">
        <v>43.29</v>
      </c>
      <c r="B4331" s="1">
        <v>-0.11990058000000001</v>
      </c>
      <c r="C4331" s="1">
        <v>-0.54575777000000003</v>
      </c>
      <c r="D4331" s="1">
        <v>4.0995372000000002E-2</v>
      </c>
    </row>
    <row r="4332" spans="1:4" x14ac:dyDescent="0.15">
      <c r="A4332" s="1">
        <v>43.3</v>
      </c>
      <c r="B4332" s="1">
        <v>-0.11706539000000001</v>
      </c>
      <c r="C4332" s="1">
        <v>-0.56354747000000005</v>
      </c>
      <c r="D4332" s="1">
        <v>2.8248576000000001E-2</v>
      </c>
    </row>
    <row r="4333" spans="1:4" x14ac:dyDescent="0.15">
      <c r="A4333" s="1">
        <v>43.31</v>
      </c>
      <c r="B4333" s="1">
        <v>-0.11300103</v>
      </c>
      <c r="C4333" s="1">
        <v>-0.57786559000000004</v>
      </c>
      <c r="D4333" s="1">
        <v>1.9036403E-2</v>
      </c>
    </row>
    <row r="4334" spans="1:4" x14ac:dyDescent="0.15">
      <c r="A4334" s="1">
        <v>43.32</v>
      </c>
      <c r="B4334" s="1">
        <v>-0.11018416</v>
      </c>
      <c r="C4334" s="1">
        <v>-0.59190783000000002</v>
      </c>
      <c r="D4334" s="1">
        <v>1.1310785E-2</v>
      </c>
    </row>
    <row r="4335" spans="1:4" x14ac:dyDescent="0.15">
      <c r="A4335" s="1">
        <v>43.33</v>
      </c>
      <c r="B4335" s="1">
        <v>-0.1038834</v>
      </c>
      <c r="C4335" s="1">
        <v>-0.61005458999999995</v>
      </c>
      <c r="D4335" s="1">
        <v>8.8511722000000001E-3</v>
      </c>
    </row>
    <row r="4336" spans="1:4" x14ac:dyDescent="0.15">
      <c r="A4336" s="1">
        <v>43.34</v>
      </c>
      <c r="B4336" s="1">
        <v>-9.7126754999999995E-2</v>
      </c>
      <c r="C4336" s="1">
        <v>-0.62464116999999997</v>
      </c>
      <c r="D4336" s="1">
        <v>1.2186611E-2</v>
      </c>
    </row>
    <row r="4337" spans="1:4" x14ac:dyDescent="0.15">
      <c r="A4337" s="1">
        <v>43.35</v>
      </c>
      <c r="B4337" s="1">
        <v>-9.6755774000000003E-2</v>
      </c>
      <c r="C4337" s="1">
        <v>-0.6344708</v>
      </c>
      <c r="D4337" s="1">
        <v>1.4470873E-2</v>
      </c>
    </row>
    <row r="4338" spans="1:4" x14ac:dyDescent="0.15">
      <c r="A4338" s="1">
        <v>43.36</v>
      </c>
      <c r="B4338" s="1">
        <v>-9.6314764999999997E-2</v>
      </c>
      <c r="C4338" s="1">
        <v>-0.64291425999999996</v>
      </c>
      <c r="D4338" s="1">
        <v>1.6741230999999999E-2</v>
      </c>
    </row>
    <row r="4339" spans="1:4" x14ac:dyDescent="0.15">
      <c r="A4339" s="1">
        <v>43.37</v>
      </c>
      <c r="B4339" s="1">
        <v>-8.9751240999999995E-2</v>
      </c>
      <c r="C4339" s="1">
        <v>-0.66108423999999999</v>
      </c>
      <c r="D4339" s="1">
        <v>2.1805393999999999E-2</v>
      </c>
    </row>
    <row r="4340" spans="1:4" x14ac:dyDescent="0.15">
      <c r="A4340" s="1">
        <v>43.38</v>
      </c>
      <c r="B4340" s="1">
        <v>-8.1313966000000001E-2</v>
      </c>
      <c r="C4340" s="1">
        <v>-0.68156547000000001</v>
      </c>
      <c r="D4340" s="1">
        <v>2.7408707000000001E-2</v>
      </c>
    </row>
    <row r="4341" spans="1:4" x14ac:dyDescent="0.15">
      <c r="A4341" s="1">
        <v>43.39</v>
      </c>
      <c r="B4341" s="1">
        <v>-7.2684602000000001E-2</v>
      </c>
      <c r="C4341" s="1">
        <v>-0.69594584000000004</v>
      </c>
      <c r="D4341" s="1">
        <v>2.9081284999999998E-2</v>
      </c>
    </row>
    <row r="4342" spans="1:4" x14ac:dyDescent="0.15">
      <c r="A4342" s="1">
        <v>43.4</v>
      </c>
      <c r="B4342" s="1">
        <v>-6.4725208000000006E-2</v>
      </c>
      <c r="C4342" s="1">
        <v>-0.70631931999999997</v>
      </c>
      <c r="D4342" s="1">
        <v>3.1949250999999998E-2</v>
      </c>
    </row>
    <row r="4343" spans="1:4" x14ac:dyDescent="0.15">
      <c r="A4343" s="1">
        <v>43.41</v>
      </c>
      <c r="B4343" s="1">
        <v>-5.3755246999999999E-2</v>
      </c>
      <c r="C4343" s="1">
        <v>-0.71068244000000003</v>
      </c>
      <c r="D4343" s="1">
        <v>3.5979909999999997E-2</v>
      </c>
    </row>
    <row r="4344" spans="1:4" x14ac:dyDescent="0.15">
      <c r="A4344" s="1">
        <v>43.42</v>
      </c>
      <c r="B4344" s="1">
        <v>-4.0200364000000002E-2</v>
      </c>
      <c r="C4344" s="1">
        <v>-0.71557172000000002</v>
      </c>
      <c r="D4344" s="1">
        <v>4.6595378E-2</v>
      </c>
    </row>
    <row r="4345" spans="1:4" x14ac:dyDescent="0.15">
      <c r="A4345" s="1">
        <v>43.43</v>
      </c>
      <c r="B4345" s="1">
        <v>-2.6697473999999999E-2</v>
      </c>
      <c r="C4345" s="1">
        <v>-0.72190714</v>
      </c>
      <c r="D4345" s="1">
        <v>5.864929E-2</v>
      </c>
    </row>
    <row r="4346" spans="1:4" x14ac:dyDescent="0.15">
      <c r="A4346" s="1">
        <v>43.44</v>
      </c>
      <c r="B4346" s="1">
        <v>-1.5680137E-2</v>
      </c>
      <c r="C4346" s="1">
        <v>-0.72110965999999999</v>
      </c>
      <c r="D4346" s="1">
        <v>7.1313083999999999E-2</v>
      </c>
    </row>
    <row r="4347" spans="1:4" x14ac:dyDescent="0.15">
      <c r="A4347" s="1">
        <v>43.45</v>
      </c>
      <c r="B4347" s="1">
        <v>-7.7004383999999997E-3</v>
      </c>
      <c r="C4347" s="1">
        <v>-0.72097637000000003</v>
      </c>
      <c r="D4347" s="1">
        <v>8.1105352000000006E-2</v>
      </c>
    </row>
    <row r="4348" spans="1:4" x14ac:dyDescent="0.15">
      <c r="A4348" s="1">
        <v>43.46</v>
      </c>
      <c r="B4348" s="1">
        <v>7.9593212999999998E-4</v>
      </c>
      <c r="C4348" s="1">
        <v>-0.72838444999999996</v>
      </c>
      <c r="D4348" s="1">
        <v>8.7990285000000001E-2</v>
      </c>
    </row>
    <row r="4349" spans="1:4" x14ac:dyDescent="0.15">
      <c r="A4349" s="1">
        <v>43.47</v>
      </c>
      <c r="B4349" s="1">
        <v>1.126722E-2</v>
      </c>
      <c r="C4349" s="1">
        <v>-0.74252620000000003</v>
      </c>
      <c r="D4349" s="1">
        <v>9.3974622999999993E-2</v>
      </c>
    </row>
    <row r="4350" spans="1:4" x14ac:dyDescent="0.15">
      <c r="A4350" s="1">
        <v>43.48</v>
      </c>
      <c r="B4350" s="1">
        <v>2.5453307000000001E-2</v>
      </c>
      <c r="C4350" s="1">
        <v>-0.75155989999999995</v>
      </c>
      <c r="D4350" s="1">
        <v>9.0926383E-2</v>
      </c>
    </row>
    <row r="4351" spans="1:4" x14ac:dyDescent="0.15">
      <c r="A4351" s="1">
        <v>43.49</v>
      </c>
      <c r="B4351" s="1">
        <v>3.8003794E-2</v>
      </c>
      <c r="C4351" s="1">
        <v>-0.76184081999999997</v>
      </c>
      <c r="D4351" s="1">
        <v>8.1572037999999999E-2</v>
      </c>
    </row>
    <row r="4352" spans="1:4" x14ac:dyDescent="0.15">
      <c r="A4352" s="1">
        <v>43.5</v>
      </c>
      <c r="B4352" s="1">
        <v>5.3957970000000001E-2</v>
      </c>
      <c r="C4352" s="1">
        <v>-0.77448541999999998</v>
      </c>
      <c r="D4352" s="1">
        <v>6.2434182999999997E-2</v>
      </c>
    </row>
    <row r="4353" spans="1:4" x14ac:dyDescent="0.15">
      <c r="A4353" s="1">
        <v>43.51</v>
      </c>
      <c r="B4353" s="1">
        <v>7.2684439000000003E-2</v>
      </c>
      <c r="C4353" s="1">
        <v>-0.78752882000000002</v>
      </c>
      <c r="D4353" s="1">
        <v>3.0013547000000002E-2</v>
      </c>
    </row>
    <row r="4354" spans="1:4" x14ac:dyDescent="0.15">
      <c r="A4354" s="1">
        <v>43.52</v>
      </c>
      <c r="B4354" s="1">
        <v>8.8580598999999996E-2</v>
      </c>
      <c r="C4354" s="1">
        <v>-0.79756861999999995</v>
      </c>
      <c r="D4354" s="1">
        <v>-1.1153046E-2</v>
      </c>
    </row>
    <row r="4355" spans="1:4" x14ac:dyDescent="0.15">
      <c r="A4355" s="1">
        <v>43.53</v>
      </c>
      <c r="B4355" s="1">
        <v>0.10127634000000001</v>
      </c>
      <c r="C4355" s="1">
        <v>-0.80529552999999998</v>
      </c>
      <c r="D4355" s="1">
        <v>-6.2782221999999999E-2</v>
      </c>
    </row>
    <row r="4356" spans="1:4" x14ac:dyDescent="0.15">
      <c r="A4356" s="1">
        <v>43.54</v>
      </c>
      <c r="B4356" s="1">
        <v>0.11525970000000001</v>
      </c>
      <c r="C4356" s="1">
        <v>-0.81098499999999996</v>
      </c>
      <c r="D4356" s="1">
        <v>-0.12203789</v>
      </c>
    </row>
    <row r="4357" spans="1:4" x14ac:dyDescent="0.15">
      <c r="A4357" s="1">
        <v>43.55</v>
      </c>
      <c r="B4357" s="1">
        <v>0.12609234999999999</v>
      </c>
      <c r="C4357" s="1">
        <v>-0.81158512999999999</v>
      </c>
      <c r="D4357" s="1">
        <v>-0.18145227</v>
      </c>
    </row>
    <row r="4358" spans="1:4" x14ac:dyDescent="0.15">
      <c r="A4358" s="1">
        <v>43.56</v>
      </c>
      <c r="B4358" s="1">
        <v>0.13408249999999999</v>
      </c>
      <c r="C4358" s="1">
        <v>-0.80499193000000002</v>
      </c>
      <c r="D4358" s="1">
        <v>-0.23308662999999999</v>
      </c>
    </row>
    <row r="4359" spans="1:4" x14ac:dyDescent="0.15">
      <c r="A4359" s="1">
        <v>43.57</v>
      </c>
      <c r="B4359" s="1">
        <v>0.14307847000000001</v>
      </c>
      <c r="C4359" s="1">
        <v>-0.79029844000000005</v>
      </c>
      <c r="D4359" s="1">
        <v>-0.27100405999999999</v>
      </c>
    </row>
    <row r="4360" spans="1:4" x14ac:dyDescent="0.15">
      <c r="A4360" s="1">
        <v>43.58</v>
      </c>
      <c r="B4360" s="1">
        <v>0.14912711000000001</v>
      </c>
      <c r="C4360" s="1">
        <v>-0.77151736999999998</v>
      </c>
      <c r="D4360" s="1">
        <v>-0.28353171999999999</v>
      </c>
    </row>
    <row r="4361" spans="1:4" x14ac:dyDescent="0.15">
      <c r="A4361" s="1">
        <v>43.59</v>
      </c>
      <c r="B4361" s="1">
        <v>0.1506595</v>
      </c>
      <c r="C4361" s="1">
        <v>-0.75080906000000003</v>
      </c>
      <c r="D4361" s="1">
        <v>-0.26651815000000001</v>
      </c>
    </row>
    <row r="4362" spans="1:4" x14ac:dyDescent="0.15">
      <c r="A4362" s="1">
        <v>43.6</v>
      </c>
      <c r="B4362" s="1">
        <v>0.14432127</v>
      </c>
      <c r="C4362" s="1">
        <v>-0.74381375000000005</v>
      </c>
      <c r="D4362" s="1">
        <v>-0.22000447000000001</v>
      </c>
    </row>
    <row r="4363" spans="1:4" x14ac:dyDescent="0.15">
      <c r="A4363" s="1">
        <v>43.61</v>
      </c>
      <c r="B4363" s="1">
        <v>0.13253050999999999</v>
      </c>
      <c r="C4363" s="1">
        <v>-0.75485093000000003</v>
      </c>
      <c r="D4363" s="1">
        <v>-0.14802893</v>
      </c>
    </row>
    <row r="4364" spans="1:4" x14ac:dyDescent="0.15">
      <c r="A4364" s="1">
        <v>43.62</v>
      </c>
      <c r="B4364" s="1">
        <v>0.12152063</v>
      </c>
      <c r="C4364" s="1">
        <v>-0.77777123999999997</v>
      </c>
      <c r="D4364" s="1">
        <v>-6.3979931000000004E-2</v>
      </c>
    </row>
    <row r="4365" spans="1:4" x14ac:dyDescent="0.15">
      <c r="A4365" s="1">
        <v>43.63</v>
      </c>
      <c r="B4365" s="1">
        <v>0.11587052</v>
      </c>
      <c r="C4365" s="1">
        <v>-0.80655456000000003</v>
      </c>
      <c r="D4365" s="1">
        <v>1.7600810000000001E-2</v>
      </c>
    </row>
    <row r="4366" spans="1:4" x14ac:dyDescent="0.15">
      <c r="A4366" s="1">
        <v>43.64</v>
      </c>
      <c r="B4366" s="1">
        <v>0.13044643</v>
      </c>
      <c r="C4366" s="1">
        <v>-0.82927618999999997</v>
      </c>
      <c r="D4366" s="1">
        <v>8.5620821999999999E-2</v>
      </c>
    </row>
    <row r="4367" spans="1:4" x14ac:dyDescent="0.15">
      <c r="A4367" s="1">
        <v>43.65</v>
      </c>
      <c r="B4367" s="1">
        <v>0.15684928000000001</v>
      </c>
      <c r="C4367" s="1">
        <v>-0.84259156000000002</v>
      </c>
      <c r="D4367" s="1">
        <v>0.13941439999999999</v>
      </c>
    </row>
    <row r="4368" spans="1:4" x14ac:dyDescent="0.15">
      <c r="A4368" s="1">
        <v>43.66</v>
      </c>
      <c r="B4368" s="1">
        <v>0.1834916</v>
      </c>
      <c r="C4368" s="1">
        <v>-0.84158856000000004</v>
      </c>
      <c r="D4368" s="1">
        <v>0.17978842</v>
      </c>
    </row>
    <row r="4369" spans="1:4" x14ac:dyDescent="0.15">
      <c r="A4369" s="1">
        <v>43.67</v>
      </c>
      <c r="B4369" s="1">
        <v>0.19814079000000001</v>
      </c>
      <c r="C4369" s="1">
        <v>-0.81982169999999999</v>
      </c>
      <c r="D4369" s="1">
        <v>0.21409882</v>
      </c>
    </row>
    <row r="4370" spans="1:4" x14ac:dyDescent="0.15">
      <c r="A4370" s="1">
        <v>43.68</v>
      </c>
      <c r="B4370" s="1">
        <v>0.18716151</v>
      </c>
      <c r="C4370" s="1">
        <v>-0.78268106999999998</v>
      </c>
      <c r="D4370" s="1">
        <v>0.24445849</v>
      </c>
    </row>
    <row r="4371" spans="1:4" x14ac:dyDescent="0.15">
      <c r="A4371" s="1">
        <v>43.69</v>
      </c>
      <c r="B4371" s="1">
        <v>0.15045051000000001</v>
      </c>
      <c r="C4371" s="1">
        <v>-0.74529692000000003</v>
      </c>
      <c r="D4371" s="1">
        <v>0.27786258000000003</v>
      </c>
    </row>
    <row r="4372" spans="1:4" x14ac:dyDescent="0.15">
      <c r="A4372" s="1">
        <v>43.7</v>
      </c>
      <c r="B4372" s="1">
        <v>0.1013083</v>
      </c>
      <c r="C4372" s="1">
        <v>-0.72371722999999999</v>
      </c>
      <c r="D4372" s="1">
        <v>0.30009261999999998</v>
      </c>
    </row>
    <row r="4373" spans="1:4" x14ac:dyDescent="0.15">
      <c r="A4373" s="1">
        <v>43.71</v>
      </c>
      <c r="B4373" s="1">
        <v>5.8990150999999998E-2</v>
      </c>
      <c r="C4373" s="1">
        <v>-0.72601406000000002</v>
      </c>
      <c r="D4373" s="1">
        <v>0.30144799</v>
      </c>
    </row>
    <row r="4374" spans="1:4" x14ac:dyDescent="0.15">
      <c r="A4374" s="1">
        <v>43.72</v>
      </c>
      <c r="B4374" s="1">
        <v>4.3130534999999998E-2</v>
      </c>
      <c r="C4374" s="1">
        <v>-0.75807762999999995</v>
      </c>
      <c r="D4374" s="1">
        <v>0.26740059999999999</v>
      </c>
    </row>
    <row r="4375" spans="1:4" x14ac:dyDescent="0.15">
      <c r="A4375" s="1">
        <v>43.73</v>
      </c>
      <c r="B4375" s="1">
        <v>5.6885589E-2</v>
      </c>
      <c r="C4375" s="1">
        <v>-0.80192129999999995</v>
      </c>
      <c r="D4375" s="1">
        <v>0.19494523</v>
      </c>
    </row>
    <row r="4376" spans="1:4" x14ac:dyDescent="0.15">
      <c r="A4376" s="1">
        <v>43.74</v>
      </c>
      <c r="B4376" s="1">
        <v>9.2161756999999997E-2</v>
      </c>
      <c r="C4376" s="1">
        <v>-0.83993214000000005</v>
      </c>
      <c r="D4376" s="1">
        <v>9.8452730000000002E-2</v>
      </c>
    </row>
    <row r="4377" spans="1:4" x14ac:dyDescent="0.15">
      <c r="A4377" s="1">
        <v>43.75</v>
      </c>
      <c r="B4377" s="1">
        <v>0.12794443</v>
      </c>
      <c r="C4377" s="1">
        <v>-0.86527982000000003</v>
      </c>
      <c r="D4377" s="1">
        <v>-6.3052817999999997E-3</v>
      </c>
    </row>
    <row r="4378" spans="1:4" x14ac:dyDescent="0.15">
      <c r="A4378" s="1">
        <v>43.76</v>
      </c>
      <c r="B4378" s="1">
        <v>0.15276075</v>
      </c>
      <c r="C4378" s="1">
        <v>-0.87788639000000002</v>
      </c>
      <c r="D4378" s="1">
        <v>-9.9592544000000005E-2</v>
      </c>
    </row>
    <row r="4379" spans="1:4" x14ac:dyDescent="0.15">
      <c r="A4379" s="1">
        <v>43.77</v>
      </c>
      <c r="B4379" s="1">
        <v>0.15654984999999999</v>
      </c>
      <c r="C4379" s="1">
        <v>-0.88160669999999997</v>
      </c>
      <c r="D4379" s="1">
        <v>-0.17366926999999999</v>
      </c>
    </row>
    <row r="4380" spans="1:4" x14ac:dyDescent="0.15">
      <c r="A4380" s="1">
        <v>43.78</v>
      </c>
      <c r="B4380" s="1">
        <v>0.15543061</v>
      </c>
      <c r="C4380" s="1">
        <v>-0.87495118000000005</v>
      </c>
      <c r="D4380" s="1">
        <v>-0.22596764</v>
      </c>
    </row>
    <row r="4381" spans="1:4" x14ac:dyDescent="0.15">
      <c r="A4381" s="1">
        <v>43.79</v>
      </c>
      <c r="B4381" s="1">
        <v>0.15873180000000001</v>
      </c>
      <c r="C4381" s="1">
        <v>-0.85901883999999995</v>
      </c>
      <c r="D4381" s="1">
        <v>-0.26848667999999998</v>
      </c>
    </row>
    <row r="4382" spans="1:4" x14ac:dyDescent="0.15">
      <c r="A4382" s="1">
        <v>43.8</v>
      </c>
      <c r="B4382" s="1">
        <v>0.18355272</v>
      </c>
      <c r="C4382" s="1">
        <v>-0.83611179000000002</v>
      </c>
      <c r="D4382" s="1">
        <v>-0.29619605999999998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2011-06-14T04:37:16Z</dcterms:modified>
</cp:coreProperties>
</file>