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<sst xmlns="http://schemas.openxmlformats.org/spreadsheetml/2006/main" count="7" uniqueCount="7">
  <si>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</si>
  <si>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</si>
  <si>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</si>
  <si>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</si>
  <si>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</si>
  <si>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N180E-VEL-FIL </t>
  </si>
  <si>
    <t xml:space="preserve">80228E02-GL0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</si>
</sst>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80228E02-GL0  N180E-VEL-FIL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N180E-VEL-FIL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-1.5641268E-2</c:v>
                </c:pt>
                <c:pt idx="1">
                  <c:v>-1.5474086999999999E-2</c:v>
                </c:pt>
                <c:pt idx="2">
                  <c:v>-1.541174E-2</c:v>
                </c:pt>
                <c:pt idx="3">
                  <c:v>-1.524347E-2</c:v>
                </c:pt>
                <c:pt idx="4">
                  <c:v>-1.5180335999999999E-2</c:v>
                </c:pt>
                <c:pt idx="5">
                  <c:v>-1.5010967E-2</c:v>
                </c:pt>
                <c:pt idx="6">
                  <c:v>-1.4947036E-2</c:v>
                </c:pt>
                <c:pt idx="7">
                  <c:v>-1.4776558E-2</c:v>
                </c:pt>
                <c:pt idx="8">
                  <c:v>-1.4711821999999999E-2</c:v>
                </c:pt>
                <c:pt idx="9">
                  <c:v>-1.4540226E-2</c:v>
                </c:pt>
                <c:pt idx="10">
                  <c:v>-1.4474678E-2</c:v>
                </c:pt>
                <c:pt idx="11">
                  <c:v>-1.4301952E-2</c:v>
                </c:pt>
                <c:pt idx="12">
                  <c:v>-1.4235583E-2</c:v>
                </c:pt>
                <c:pt idx="13">
                  <c:v>-1.4061718000000001E-2</c:v>
                </c:pt>
                <c:pt idx="14">
                  <c:v>-1.3994519E-2</c:v>
                </c:pt>
                <c:pt idx="15">
                  <c:v>-1.3819504999999999E-2</c:v>
                </c:pt>
                <c:pt idx="16">
                  <c:v>-1.3751467999999999E-2</c:v>
                </c:pt>
                <c:pt idx="17">
                  <c:v>-1.3575294E-2</c:v>
                </c:pt>
                <c:pt idx="18">
                  <c:v>-1.350641E-2</c:v>
                </c:pt>
                <c:pt idx="19">
                  <c:v>-1.3329066000000001E-2</c:v>
                </c:pt>
                <c:pt idx="20">
                  <c:v>-1.3259325000000001E-2</c:v>
                </c:pt>
                <c:pt idx="21">
                  <c:v>-1.30808E-2</c:v>
                </c:pt>
                <c:pt idx="22">
                  <c:v>-1.3010196E-2</c:v>
                </c:pt>
                <c:pt idx="23">
                  <c:v>-1.2830479000000001E-2</c:v>
                </c:pt>
                <c:pt idx="24">
                  <c:v>-1.2759001000000001E-2</c:v>
                </c:pt>
                <c:pt idx="25">
                  <c:v>-1.2578081E-2</c:v>
                </c:pt>
                <c:pt idx="26">
                  <c:v>-1.250572E-2</c:v>
                </c:pt>
                <c:pt idx="27">
                  <c:v>-1.2323588E-2</c:v>
                </c:pt>
                <c:pt idx="28">
                  <c:v>-1.2250334999999999E-2</c:v>
                </c:pt>
                <c:pt idx="29">
                  <c:v>-1.2066978000000001E-2</c:v>
                </c:pt>
                <c:pt idx="30">
                  <c:v>-1.1992823999999999E-2</c:v>
                </c:pt>
                <c:pt idx="31">
                  <c:v>-1.1808231000000001E-2</c:v>
                </c:pt>
                <c:pt idx="32">
                  <c:v>-1.1733166999999999E-2</c:v>
                </c:pt>
                <c:pt idx="33">
                  <c:v>-1.1547327E-2</c:v>
                </c:pt>
                <c:pt idx="34">
                  <c:v>-1.1471343E-2</c:v>
                </c:pt>
                <c:pt idx="35">
                  <c:v>-1.1284245E-2</c:v>
                </c:pt>
                <c:pt idx="36">
                  <c:v>-1.1207332E-2</c:v>
                </c:pt>
                <c:pt idx="37">
                  <c:v>-1.1018963999999999E-2</c:v>
                </c:pt>
                <c:pt idx="38">
                  <c:v>-1.0941113000000001E-2</c:v>
                </c:pt>
                <c:pt idx="39">
                  <c:v>-1.0751462999999999E-2</c:v>
                </c:pt>
                <c:pt idx="40">
                  <c:v>-1.0672664E-2</c:v>
                </c:pt>
                <c:pt idx="41">
                  <c:v>-1.0481720999999999E-2</c:v>
                </c:pt>
                <c:pt idx="42">
                  <c:v>-1.0401963E-2</c:v>
                </c:pt>
                <c:pt idx="43">
                  <c:v>-1.0209717E-2</c:v>
                </c:pt>
                <c:pt idx="44">
                  <c:v>-1.0128991E-2</c:v>
                </c:pt>
                <c:pt idx="45">
                  <c:v>-9.9354274000000003E-3</c:v>
                </c:pt>
                <c:pt idx="46">
                  <c:v>-9.8537239999999995E-3</c:v>
                </c:pt>
                <c:pt idx="47">
                  <c:v>-9.6588321000000005E-3</c:v>
                </c:pt>
                <c:pt idx="48">
                  <c:v>-9.5761409999999998E-3</c:v>
                </c:pt>
                <c:pt idx="49">
                  <c:v>-9.3799087E-3</c:v>
                </c:pt>
                <c:pt idx="50">
                  <c:v>-9.2962199999999991E-3</c:v>
                </c:pt>
                <c:pt idx="51">
                  <c:v>-9.0986352E-3</c:v>
                </c:pt>
                <c:pt idx="52">
                  <c:v>-9.0139386000000002E-3</c:v>
                </c:pt>
                <c:pt idx="53">
                  <c:v>-8.8149891000000001E-3</c:v>
                </c:pt>
                <c:pt idx="54">
                  <c:v>-8.7292745000000001E-3</c:v>
                </c:pt>
                <c:pt idx="55">
                  <c:v>-8.5289480999999993E-3</c:v>
                </c:pt>
                <c:pt idx="56">
                  <c:v>-8.4422053E-3</c:v>
                </c:pt>
                <c:pt idx="57">
                  <c:v>-8.2404894999999999E-3</c:v>
                </c:pt>
                <c:pt idx="58">
                  <c:v>-8.1527080999999994E-3</c:v>
                </c:pt>
                <c:pt idx="59">
                  <c:v>-7.9495906000000005E-3</c:v>
                </c:pt>
                <c:pt idx="60">
                  <c:v>-7.8607603000000002E-3</c:v>
                </c:pt>
                <c:pt idx="61">
                  <c:v>-7.6562286000000004E-3</c:v>
                </c:pt>
                <c:pt idx="62">
                  <c:v>-7.5663388999999996E-3</c:v>
                </c:pt>
                <c:pt idx="63">
                  <c:v>-7.3603801999999998E-3</c:v>
                </c:pt>
                <c:pt idx="64">
                  <c:v>-7.2694205999999997E-3</c:v>
                </c:pt>
                <c:pt idx="65">
                  <c:v>-7.0620224000000004E-3</c:v>
                </c:pt>
                <c:pt idx="66">
                  <c:v>-6.9699823999999997E-3</c:v>
                </c:pt>
                <c:pt idx="67">
                  <c:v>-6.7611318000000004E-3</c:v>
                </c:pt>
                <c:pt idx="68">
                  <c:v>-6.6680005999999997E-3</c:v>
                </c:pt>
                <c:pt idx="69">
                  <c:v>-6.4576850000000003E-3</c:v>
                </c:pt>
                <c:pt idx="70">
                  <c:v>-6.3634518999999999E-3</c:v>
                </c:pt>
                <c:pt idx="71">
                  <c:v>-6.1516582E-3</c:v>
                </c:pt>
                <c:pt idx="72">
                  <c:v>-6.0563125000000001E-3</c:v>
                </c:pt>
                <c:pt idx="73">
                  <c:v>-5.8430278E-3</c:v>
                </c:pt>
                <c:pt idx="74">
                  <c:v>-5.7465585999999999E-3</c:v>
                </c:pt>
                <c:pt idx="75">
                  <c:v>-5.5317698E-3</c:v>
                </c:pt>
                <c:pt idx="76">
                  <c:v>-5.4341663000000004E-3</c:v>
                </c:pt>
                <c:pt idx="77">
                  <c:v>-5.2178601999999996E-3</c:v>
                </c:pt>
                <c:pt idx="78">
                  <c:v>-5.1191114000000001E-3</c:v>
                </c:pt>
                <c:pt idx="79">
                  <c:v>-4.9012748999999996E-3</c:v>
                </c:pt>
                <c:pt idx="80">
                  <c:v>-4.8013698E-3</c:v>
                </c:pt>
                <c:pt idx="81">
                  <c:v>-4.5819896000000001E-3</c:v>
                </c:pt>
                <c:pt idx="82">
                  <c:v>-4.4809172000000001E-3</c:v>
                </c:pt>
                <c:pt idx="83">
                  <c:v>-4.25998E-3</c:v>
                </c:pt>
                <c:pt idx="84">
                  <c:v>-4.1577289999999998E-3</c:v>
                </c:pt>
                <c:pt idx="85">
                  <c:v>-3.9352214000000002E-3</c:v>
                </c:pt>
                <c:pt idx="86">
                  <c:v>-3.8317808000000002E-3</c:v>
                </c:pt>
                <c:pt idx="87">
                  <c:v>-3.6076894E-3</c:v>
                </c:pt>
                <c:pt idx="88">
                  <c:v>-3.5030478999999999E-3</c:v>
                </c:pt>
                <c:pt idx="89">
                  <c:v>-3.2773590000000001E-3</c:v>
                </c:pt>
                <c:pt idx="90">
                  <c:v>-3.1715055E-3</c:v>
                </c:pt>
                <c:pt idx="91">
                  <c:v>-2.9442055999999999E-3</c:v>
                </c:pt>
                <c:pt idx="92">
                  <c:v>-2.8371286000000002E-3</c:v>
                </c:pt>
                <c:pt idx="93">
                  <c:v>-2.6082041999999999E-3</c:v>
                </c:pt>
                <c:pt idx="94">
                  <c:v>-2.4998923999999998E-3</c:v>
                </c:pt>
                <c:pt idx="95">
                  <c:v>-2.2693295999999998E-3</c:v>
                </c:pt>
                <c:pt idx="96">
                  <c:v>-2.1597715000000002E-3</c:v>
                </c:pt>
                <c:pt idx="97">
                  <c:v>-1.9275567E-3</c:v>
                </c:pt>
                <c:pt idx="98">
                  <c:v>-1.8167411E-3</c:v>
                </c:pt>
                <c:pt idx="99">
                  <c:v>-1.5828604000000001E-3</c:v>
                </c:pt>
                <c:pt idx="100">
                  <c:v>-1.4707756000000001E-3</c:v>
                </c:pt>
                <c:pt idx="101">
                  <c:v>-1.2352152000000001E-3</c:v>
                </c:pt>
                <c:pt idx="102">
                  <c:v>-1.1218497000000001E-3</c:v>
                </c:pt>
                <c:pt idx="103">
                  <c:v>-8.8459564999999996E-4</c:v>
                </c:pt>
                <c:pt idx="104">
                  <c:v>-7.6993793000000002E-4</c:v>
                </c:pt>
                <c:pt idx="105">
                  <c:v>-5.3097629999999995E-4</c:v>
                </c:pt>
                <c:pt idx="106">
                  <c:v>-4.1501473999999998E-4</c:v>
                </c:pt>
                <c:pt idx="107">
                  <c:v>-1.7433153999999999E-4</c:v>
                </c:pt>
                <c:pt idx="108">
                  <c:v>-5.7054468E-5</c:v>
                </c:pt>
                <c:pt idx="109">
                  <c:v>1.8536436000000001E-4</c:v>
                </c:pt>
                <c:pt idx="110">
                  <c:v>3.0396861E-4</c:v>
                </c:pt>
                <c:pt idx="111">
                  <c:v>5.4813715000000002E-4</c:v>
                </c:pt>
                <c:pt idx="112">
                  <c:v>6.6808031999999995E-4</c:v>
                </c:pt>
                <c:pt idx="113">
                  <c:v>9.1401269999999998E-4</c:v>
                </c:pt>
                <c:pt idx="114">
                  <c:v>1.0353064999999999E-3</c:v>
                </c:pt>
                <c:pt idx="115">
                  <c:v>1.2830169E-3</c:v>
                </c:pt>
                <c:pt idx="116">
                  <c:v>1.4056731999999999E-3</c:v>
                </c:pt>
                <c:pt idx="117">
                  <c:v>1.6551757000000001E-3</c:v>
                </c:pt>
                <c:pt idx="118">
                  <c:v>1.7792062E-3</c:v>
                </c:pt>
                <c:pt idx="119">
                  <c:v>2.0305152000000002E-3</c:v>
                </c:pt>
                <c:pt idx="120">
                  <c:v>2.1559319000000001E-3</c:v>
                </c:pt>
                <c:pt idx="121">
                  <c:v>2.4090615999999999E-3</c:v>
                </c:pt>
                <c:pt idx="122">
                  <c:v>2.5358761999999999E-3</c:v>
                </c:pt>
                <c:pt idx="123">
                  <c:v>2.7908409E-3</c:v>
                </c:pt>
                <c:pt idx="124">
                  <c:v>2.9190653999999999E-3</c:v>
                </c:pt>
                <c:pt idx="125">
                  <c:v>3.1758794000000001E-3</c:v>
                </c:pt>
                <c:pt idx="126">
                  <c:v>3.3055256999999999E-3</c:v>
                </c:pt>
                <c:pt idx="127">
                  <c:v>3.5642033999999999E-3</c:v>
                </c:pt>
                <c:pt idx="128">
                  <c:v>3.6952834999999999E-3</c:v>
                </c:pt>
                <c:pt idx="129">
                  <c:v>3.9558392000000001E-3</c:v>
                </c:pt>
                <c:pt idx="130">
                  <c:v>4.0883650999999997E-3</c:v>
                </c:pt>
                <c:pt idx="131">
                  <c:v>4.3508132000000003E-3</c:v>
                </c:pt>
                <c:pt idx="132">
                  <c:v>4.4847969E-3</c:v>
                </c:pt>
                <c:pt idx="133">
                  <c:v>4.7491518000000003E-3</c:v>
                </c:pt>
                <c:pt idx="134">
                  <c:v>4.8846052999999999E-3</c:v>
                </c:pt>
                <c:pt idx="135">
                  <c:v>5.1508813999999997E-3</c:v>
                </c:pt>
                <c:pt idx="136">
                  <c:v>5.2878168000000001E-3</c:v>
                </c:pt>
                <c:pt idx="137">
                  <c:v>5.5560286000000004E-3</c:v>
                </c:pt>
                <c:pt idx="138">
                  <c:v>5.6944580000000003E-3</c:v>
                </c:pt>
                <c:pt idx="139">
                  <c:v>5.9646198999999999E-3</c:v>
                </c:pt>
                <c:pt idx="140">
                  <c:v>6.1045552999999999E-3</c:v>
                </c:pt>
                <c:pt idx="141">
                  <c:v>6.3766817000000002E-3</c:v>
                </c:pt>
                <c:pt idx="142">
                  <c:v>6.5181353000000001E-3</c:v>
                </c:pt>
                <c:pt idx="143">
                  <c:v>6.7922408E-3</c:v>
                </c:pt>
                <c:pt idx="144">
                  <c:v>6.9352247000000001E-3</c:v>
                </c:pt>
                <c:pt idx="145">
                  <c:v>7.2113235999999997E-3</c:v>
                </c:pt>
                <c:pt idx="146">
                  <c:v>7.3558499999999997E-3</c:v>
                </c:pt>
                <c:pt idx="147">
                  <c:v>7.6339568999999998E-3</c:v>
                </c:pt>
                <c:pt idx="148">
                  <c:v>7.7800378999999999E-3</c:v>
                </c:pt>
                <c:pt idx="149">
                  <c:v>8.0601670999999996E-3</c:v>
                </c:pt>
                <c:pt idx="150">
                  <c:v>8.2078150000000002E-3</c:v>
                </c:pt>
                <c:pt idx="151">
                  <c:v>8.4899810000000006E-3</c:v>
                </c:pt>
                <c:pt idx="152">
                  <c:v>8.6392081000000003E-3</c:v>
                </c:pt>
                <c:pt idx="153">
                  <c:v>8.9234252999999993E-3</c:v>
                </c:pt>
                <c:pt idx="154">
                  <c:v>9.0742436000000003E-3</c:v>
                </c:pt>
                <c:pt idx="155">
                  <c:v>9.3605265000000007E-3</c:v>
                </c:pt>
                <c:pt idx="156">
                  <c:v>9.5129484000000004E-3</c:v>
                </c:pt>
                <c:pt idx="157">
                  <c:v>9.8013113000000006E-3</c:v>
                </c:pt>
                <c:pt idx="158">
                  <c:v>9.9553491000000001E-3</c:v>
                </c:pt>
                <c:pt idx="159">
                  <c:v>1.0245806E-2</c:v>
                </c:pt>
                <c:pt idx="160">
                  <c:v>1.0401472E-2</c:v>
                </c:pt>
                <c:pt idx="161">
                  <c:v>1.0694037999999999E-2</c:v>
                </c:pt>
                <c:pt idx="162">
                  <c:v>1.0851345E-2</c:v>
                </c:pt>
                <c:pt idx="163">
                  <c:v>1.1146034000000001E-2</c:v>
                </c:pt>
                <c:pt idx="164">
                  <c:v>1.1304992999999999E-2</c:v>
                </c:pt>
                <c:pt idx="165">
                  <c:v>1.1601820000000001E-2</c:v>
                </c:pt>
                <c:pt idx="166">
                  <c:v>1.1762444E-2</c:v>
                </c:pt>
                <c:pt idx="167">
                  <c:v>1.2061422E-2</c:v>
                </c:pt>
                <c:pt idx="168">
                  <c:v>1.2223724E-2</c:v>
                </c:pt>
                <c:pt idx="169">
                  <c:v>1.2524868E-2</c:v>
                </c:pt>
                <c:pt idx="170">
                  <c:v>1.268886E-2</c:v>
                </c:pt>
                <c:pt idx="171">
                  <c:v>1.2992182999999999E-2</c:v>
                </c:pt>
                <c:pt idx="172">
                  <c:v>1.3157878E-2</c:v>
                </c:pt>
                <c:pt idx="173">
                  <c:v>1.3463395E-2</c:v>
                </c:pt>
                <c:pt idx="174">
                  <c:v>1.3630804999999999E-2</c:v>
                </c:pt>
                <c:pt idx="175">
                  <c:v>1.3938529999999999E-2</c:v>
                </c:pt>
                <c:pt idx="176">
                  <c:v>1.4107667000000001E-2</c:v>
                </c:pt>
                <c:pt idx="177">
                  <c:v>1.4417614E-2</c:v>
                </c:pt>
                <c:pt idx="178">
                  <c:v>1.4588491E-2</c:v>
                </c:pt>
                <c:pt idx="179">
                  <c:v>1.4900673999999999E-2</c:v>
                </c:pt>
                <c:pt idx="180">
                  <c:v>1.5073303999999999E-2</c:v>
                </c:pt>
                <c:pt idx="181">
                  <c:v>1.5387736000000001E-2</c:v>
                </c:pt>
                <c:pt idx="182">
                  <c:v>1.5562131E-2</c:v>
                </c:pt>
                <c:pt idx="183">
                  <c:v>1.5878827000000002E-2</c:v>
                </c:pt>
                <c:pt idx="184">
                  <c:v>1.6055E-2</c:v>
                </c:pt>
                <c:pt idx="185">
                  <c:v>1.6373972000000001E-2</c:v>
                </c:pt>
                <c:pt idx="186">
                  <c:v>1.6551936E-2</c:v>
                </c:pt>
                <c:pt idx="187">
                  <c:v>1.6873197999999999E-2</c:v>
                </c:pt>
                <c:pt idx="188">
                  <c:v>1.7052965E-2</c:v>
                </c:pt>
                <c:pt idx="189">
                  <c:v>1.7376531000000001E-2</c:v>
                </c:pt>
                <c:pt idx="190">
                  <c:v>1.7558114999999999E-2</c:v>
                </c:pt>
                <c:pt idx="191">
                  <c:v>1.7883996999999999E-2</c:v>
                </c:pt>
                <c:pt idx="192">
                  <c:v>1.8067409999999999E-2</c:v>
                </c:pt>
                <c:pt idx="193">
                  <c:v>1.8395623E-2</c:v>
                </c:pt>
                <c:pt idx="194">
                  <c:v>1.8580877999999999E-2</c:v>
                </c:pt>
                <c:pt idx="195">
                  <c:v>1.8911434000000001E-2</c:v>
                </c:pt>
                <c:pt idx="196">
                  <c:v>1.9098543999999999E-2</c:v>
                </c:pt>
                <c:pt idx="197">
                  <c:v>1.9431455E-2</c:v>
                </c:pt>
                <c:pt idx="198">
                  <c:v>1.9620434999999999E-2</c:v>
                </c:pt>
                <c:pt idx="199">
                  <c:v>1.9955713999999999E-2</c:v>
                </c:pt>
                <c:pt idx="200">
                  <c:v>2.0146575E-2</c:v>
                </c:pt>
                <c:pt idx="201">
                  <c:v>2.0484235E-2</c:v>
                </c:pt>
                <c:pt idx="202">
                  <c:v>2.0676990999999999E-2</c:v>
                </c:pt>
                <c:pt idx="203">
                  <c:v>2.1017043999999999E-2</c:v>
                </c:pt>
                <c:pt idx="204">
                  <c:v>2.1211708999999999E-2</c:v>
                </c:pt>
                <c:pt idx="205">
                  <c:v>2.1554166999999999E-2</c:v>
                </c:pt>
                <c:pt idx="206">
                  <c:v>2.1750755E-2</c:v>
                </c:pt>
                <c:pt idx="207">
                  <c:v>2.2095628999999999E-2</c:v>
                </c:pt>
                <c:pt idx="208">
                  <c:v>2.2294153000000001E-2</c:v>
                </c:pt>
                <c:pt idx="209">
                  <c:v>2.2641455000000001E-2</c:v>
                </c:pt>
                <c:pt idx="210">
                  <c:v>2.284193E-2</c:v>
                </c:pt>
                <c:pt idx="211">
                  <c:v>2.3191672E-2</c:v>
                </c:pt>
                <c:pt idx="212">
                  <c:v>2.3394109999999999E-2</c:v>
                </c:pt>
                <c:pt idx="213">
                  <c:v>2.3746302E-2</c:v>
                </c:pt>
                <c:pt idx="214">
                  <c:v>2.3950720000000002E-2</c:v>
                </c:pt>
                <c:pt idx="215">
                  <c:v>2.4305373000000002E-2</c:v>
                </c:pt>
                <c:pt idx="216">
                  <c:v>2.4511785000000001E-2</c:v>
                </c:pt>
                <c:pt idx="217">
                  <c:v>2.4868909000000002E-2</c:v>
                </c:pt>
                <c:pt idx="218">
                  <c:v>2.5077328999999999E-2</c:v>
                </c:pt>
                <c:pt idx="219">
                  <c:v>2.5436932999999998E-2</c:v>
                </c:pt>
                <c:pt idx="220">
                  <c:v>2.5647377999999998E-2</c:v>
                </c:pt>
                <c:pt idx="221">
                  <c:v>2.6009471999999999E-2</c:v>
                </c:pt>
                <c:pt idx="222">
                  <c:v>2.6221956000000001E-2</c:v>
                </c:pt>
                <c:pt idx="223">
                  <c:v>2.658655E-2</c:v>
                </c:pt>
                <c:pt idx="224">
                  <c:v>2.6801089E-2</c:v>
                </c:pt>
                <c:pt idx="225">
                  <c:v>2.7168189999999998E-2</c:v>
                </c:pt>
                <c:pt idx="226">
                  <c:v>2.7384802E-2</c:v>
                </c:pt>
                <c:pt idx="227">
                  <c:v>2.7754417E-2</c:v>
                </c:pt>
                <c:pt idx="228">
                  <c:v>2.7973118000000002E-2</c:v>
                </c:pt>
                <c:pt idx="229">
                  <c:v>2.8345255999999999E-2</c:v>
                </c:pt>
                <c:pt idx="230">
                  <c:v>2.8566062999999999E-2</c:v>
                </c:pt>
                <c:pt idx="231">
                  <c:v>2.8940728999999998E-2</c:v>
                </c:pt>
                <c:pt idx="232">
                  <c:v>2.9163661E-2</c:v>
                </c:pt>
                <c:pt idx="233">
                  <c:v>2.9540861000000002E-2</c:v>
                </c:pt>
                <c:pt idx="234">
                  <c:v>2.9765936E-2</c:v>
                </c:pt>
                <c:pt idx="235">
                  <c:v>3.0145676E-2</c:v>
                </c:pt>
                <c:pt idx="236">
                  <c:v>3.0372914000000001E-2</c:v>
                </c:pt>
                <c:pt idx="237">
                  <c:v>3.0755194999999999E-2</c:v>
                </c:pt>
                <c:pt idx="238">
                  <c:v>3.0984616999999999E-2</c:v>
                </c:pt>
                <c:pt idx="239">
                  <c:v>3.1369444000000003E-2</c:v>
                </c:pt>
                <c:pt idx="240">
                  <c:v>3.1601070000000002E-2</c:v>
                </c:pt>
                <c:pt idx="241">
                  <c:v>3.1988443999999998E-2</c:v>
                </c:pt>
                <c:pt idx="242">
                  <c:v>3.2222296999999997E-2</c:v>
                </c:pt>
                <c:pt idx="243">
                  <c:v>3.2612217999999998E-2</c:v>
                </c:pt>
                <c:pt idx="244">
                  <c:v>3.2848321999999999E-2</c:v>
                </c:pt>
                <c:pt idx="245">
                  <c:v>3.3240789E-2</c:v>
                </c:pt>
                <c:pt idx="246">
                  <c:v>3.3479169000000003E-2</c:v>
                </c:pt>
                <c:pt idx="247">
                  <c:v>3.3874177999999998E-2</c:v>
                </c:pt>
                <c:pt idx="248">
                  <c:v>3.4114862000000003E-2</c:v>
                </c:pt>
                <c:pt idx="249">
                  <c:v>3.4512409000000001E-2</c:v>
                </c:pt>
                <c:pt idx="250">
                  <c:v>3.4755424E-2</c:v>
                </c:pt>
                <c:pt idx="251">
                  <c:v>3.5155501999999998E-2</c:v>
                </c:pt>
                <c:pt idx="252">
                  <c:v>3.5400880000000003E-2</c:v>
                </c:pt>
                <c:pt idx="253">
                  <c:v>3.5803478E-2</c:v>
                </c:pt>
                <c:pt idx="254">
                  <c:v>3.6051251999999999E-2</c:v>
                </c:pt>
                <c:pt idx="255">
                  <c:v>3.6456358000000001E-2</c:v>
                </c:pt>
                <c:pt idx="256">
                  <c:v>3.6706566000000003E-2</c:v>
                </c:pt>
                <c:pt idx="257">
                  <c:v>3.7114163999999998E-2</c:v>
                </c:pt>
                <c:pt idx="258">
                  <c:v>3.7366845000000003E-2</c:v>
                </c:pt>
                <c:pt idx="259">
                  <c:v>3.7776914000000002E-2</c:v>
                </c:pt>
                <c:pt idx="260">
                  <c:v>3.8032112999999999E-2</c:v>
                </c:pt>
                <c:pt idx="261">
                  <c:v>3.8444629000000001E-2</c:v>
                </c:pt>
                <c:pt idx="262">
                  <c:v>3.8702394000000001E-2</c:v>
                </c:pt>
                <c:pt idx="263">
                  <c:v>3.9117326000000001E-2</c:v>
                </c:pt>
                <c:pt idx="264">
                  <c:v>3.9377712000000002E-2</c:v>
                </c:pt>
                <c:pt idx="265">
                  <c:v>3.9795024999999998E-2</c:v>
                </c:pt>
                <c:pt idx="266">
                  <c:v>4.0058094000000002E-2</c:v>
                </c:pt>
                <c:pt idx="267">
                  <c:v>4.0477741999999997E-2</c:v>
                </c:pt>
                <c:pt idx="268">
                  <c:v>4.0743564000000003E-2</c:v>
                </c:pt>
                <c:pt idx="269">
                  <c:v>4.1165493999999997E-2</c:v>
                </c:pt>
                <c:pt idx="270">
                  <c:v>4.1434150000000003E-2</c:v>
                </c:pt>
                <c:pt idx="271">
                  <c:v>4.1858293999999997E-2</c:v>
                </c:pt>
                <c:pt idx="272">
                  <c:v>4.2129877000000003E-2</c:v>
                </c:pt>
                <c:pt idx="273">
                  <c:v>4.2556155999999998E-2</c:v>
                </c:pt>
                <c:pt idx="274">
                  <c:v>4.2830777E-2</c:v>
                </c:pt>
                <c:pt idx="275">
                  <c:v>4.3259091E-2</c:v>
                </c:pt>
                <c:pt idx="276">
                  <c:v>4.353688E-2</c:v>
                </c:pt>
                <c:pt idx="277">
                  <c:v>4.3967105999999999E-2</c:v>
                </c:pt>
                <c:pt idx="278">
                  <c:v>4.4248220999999997E-2</c:v>
                </c:pt>
                <c:pt idx="279">
                  <c:v>4.4680203000000002E-2</c:v>
                </c:pt>
                <c:pt idx="280">
                  <c:v>4.4964839999999999E-2</c:v>
                </c:pt>
                <c:pt idx="281">
                  <c:v>4.5398380000000002E-2</c:v>
                </c:pt>
                <c:pt idx="282">
                  <c:v>4.5686783000000002E-2</c:v>
                </c:pt>
                <c:pt idx="283">
                  <c:v>4.6121624E-2</c:v>
                </c:pt>
                <c:pt idx="284">
                  <c:v>4.6414109000000002E-2</c:v>
                </c:pt>
                <c:pt idx="285">
                  <c:v>4.6849908000000003E-2</c:v>
                </c:pt>
                <c:pt idx="286">
                  <c:v>4.7146895000000001E-2</c:v>
                </c:pt>
                <c:pt idx="287">
                  <c:v>4.7583177999999997E-2</c:v>
                </c:pt>
                <c:pt idx="288">
                  <c:v>4.7885248999999998E-2</c:v>
                </c:pt>
                <c:pt idx="289">
                  <c:v>4.8321338999999998E-2</c:v>
                </c:pt>
                <c:pt idx="290">
                  <c:v>4.862934E-2</c:v>
                </c:pt>
                <c:pt idx="291">
                  <c:v>4.9064211000000003E-2</c:v>
                </c:pt>
                <c:pt idx="292">
                  <c:v>4.9379455000000003E-2</c:v>
                </c:pt>
                <c:pt idx="293">
                  <c:v>4.9811438E-2</c:v>
                </c:pt>
                <c:pt idx="294">
                  <c:v>5.0136149999999997E-2</c:v>
                </c:pt>
                <c:pt idx="295">
                  <c:v>5.0562241000000001E-2</c:v>
                </c:pt>
                <c:pt idx="296">
                  <c:v>5.0900677999999998E-2</c:v>
                </c:pt>
                <c:pt idx="297">
                  <c:v>5.1314618999999999E-2</c:v>
                </c:pt>
                <c:pt idx="298">
                  <c:v>5.1676574000000003E-2</c:v>
                </c:pt>
                <c:pt idx="299">
                  <c:v>5.2061907999999997E-2</c:v>
                </c:pt>
                <c:pt idx="300">
                  <c:v>5.2478171999999997E-2</c:v>
                </c:pt>
                <c:pt idx="301">
                  <c:v>5.2767271999999997E-2</c:v>
                </c:pt>
                <c:pt idx="302">
                  <c:v>5.3438578E-2</c:v>
                </c:pt>
                <c:pt idx="303">
                  <c:v>5.1562054000000003E-2</c:v>
                </c:pt>
                <c:pt idx="304">
                  <c:v>4.6425761000000003E-2</c:v>
                </c:pt>
                <c:pt idx="305">
                  <c:v>4.2456459000000002E-2</c:v>
                </c:pt>
                <c:pt idx="306">
                  <c:v>3.7331761999999998E-2</c:v>
                </c:pt>
                <c:pt idx="307">
                  <c:v>3.5442533999999998E-2</c:v>
                </c:pt>
                <c:pt idx="308">
                  <c:v>3.6150094000000001E-2</c:v>
                </c:pt>
                <c:pt idx="309">
                  <c:v>3.6410647999999997E-2</c:v>
                </c:pt>
                <c:pt idx="310">
                  <c:v>3.6893109E-2</c:v>
                </c:pt>
                <c:pt idx="311">
                  <c:v>3.7225708000000003E-2</c:v>
                </c:pt>
                <c:pt idx="312">
                  <c:v>3.7696968999999997E-2</c:v>
                </c:pt>
                <c:pt idx="313">
                  <c:v>3.8012377E-2</c:v>
                </c:pt>
                <c:pt idx="314">
                  <c:v>3.8541687999999998E-2</c:v>
                </c:pt>
                <c:pt idx="315">
                  <c:v>3.8744238E-2</c:v>
                </c:pt>
                <c:pt idx="316">
                  <c:v>3.9560103999999999E-2</c:v>
                </c:pt>
                <c:pt idx="317">
                  <c:v>3.7544665999999997E-2</c:v>
                </c:pt>
                <c:pt idx="318">
                  <c:v>3.2641130999999997E-2</c:v>
                </c:pt>
                <c:pt idx="319">
                  <c:v>2.8370743E-2</c:v>
                </c:pt>
                <c:pt idx="320">
                  <c:v>2.3851454000000001E-2</c:v>
                </c:pt>
                <c:pt idx="321">
                  <c:v>1.9203041000000001E-2</c:v>
                </c:pt>
                <c:pt idx="322">
                  <c:v>1.6942064999999999E-2</c:v>
                </c:pt>
                <c:pt idx="323">
                  <c:v>1.8022624000000001E-2</c:v>
                </c:pt>
                <c:pt idx="324">
                  <c:v>1.7978464E-2</c:v>
                </c:pt>
                <c:pt idx="325">
                  <c:v>1.8788984000000002E-2</c:v>
                </c:pt>
                <c:pt idx="326">
                  <c:v>1.8844564000000001E-2</c:v>
                </c:pt>
                <c:pt idx="327">
                  <c:v>1.9636949000000001E-2</c:v>
                </c:pt>
                <c:pt idx="328">
                  <c:v>1.9641804999999998E-2</c:v>
                </c:pt>
                <c:pt idx="329">
                  <c:v>2.0661223999999999E-2</c:v>
                </c:pt>
                <c:pt idx="330">
                  <c:v>1.8513539999999998E-2</c:v>
                </c:pt>
                <c:pt idx="331">
                  <c:v>1.3732487E-2</c:v>
                </c:pt>
                <c:pt idx="332">
                  <c:v>9.4439013999999995E-3</c:v>
                </c:pt>
                <c:pt idx="333">
                  <c:v>4.8599988999999998E-3</c:v>
                </c:pt>
                <c:pt idx="334">
                  <c:v>5.9186142999999997E-4</c:v>
                </c:pt>
                <c:pt idx="335">
                  <c:v>-4.2210149999999998E-3</c:v>
                </c:pt>
                <c:pt idx="336">
                  <c:v>-6.2975610999999997E-3</c:v>
                </c:pt>
                <c:pt idx="337">
                  <c:v>-5.3670020000000001E-3</c:v>
                </c:pt>
                <c:pt idx="338">
                  <c:v>-5.1794898999999997E-3</c:v>
                </c:pt>
                <c:pt idx="339">
                  <c:v>-4.7205909999999997E-3</c:v>
                </c:pt>
                <c:pt idx="340">
                  <c:v>-2.3374982E-3</c:v>
                </c:pt>
                <c:pt idx="341">
                  <c:v>4.0980881000000002E-3</c:v>
                </c:pt>
                <c:pt idx="342">
                  <c:v>6.5165915999999997E-3</c:v>
                </c:pt>
                <c:pt idx="343">
                  <c:v>6.9056596E-3</c:v>
                </c:pt>
                <c:pt idx="344">
                  <c:v>7.2526292999999997E-3</c:v>
                </c:pt>
                <c:pt idx="345">
                  <c:v>7.8476343999999993E-3</c:v>
                </c:pt>
                <c:pt idx="346">
                  <c:v>8.1279206999999992E-3</c:v>
                </c:pt>
                <c:pt idx="347">
                  <c:v>8.7589385000000006E-3</c:v>
                </c:pt>
                <c:pt idx="348">
                  <c:v>9.0222202000000001E-3</c:v>
                </c:pt>
                <c:pt idx="349">
                  <c:v>9.6706785E-3</c:v>
                </c:pt>
                <c:pt idx="350">
                  <c:v>9.9239331000000007E-3</c:v>
                </c:pt>
                <c:pt idx="351">
                  <c:v>1.0588462999999999E-2</c:v>
                </c:pt>
                <c:pt idx="352">
                  <c:v>1.0829518E-2</c:v>
                </c:pt>
                <c:pt idx="353">
                  <c:v>1.1515409000000001E-2</c:v>
                </c:pt>
                <c:pt idx="354">
                  <c:v>1.1735301E-2</c:v>
                </c:pt>
                <c:pt idx="355">
                  <c:v>1.2456966999999999E-2</c:v>
                </c:pt>
                <c:pt idx="356">
                  <c:v>1.2631906E-2</c:v>
                </c:pt>
                <c:pt idx="357">
                  <c:v>1.3431825999999999E-2</c:v>
                </c:pt>
                <c:pt idx="358">
                  <c:v>1.3474583E-2</c:v>
                </c:pt>
                <c:pt idx="359">
                  <c:v>1.4589358E-2</c:v>
                </c:pt>
                <c:pt idx="360">
                  <c:v>1.2354373E-2</c:v>
                </c:pt>
                <c:pt idx="361">
                  <c:v>7.9373224999999999E-3</c:v>
                </c:pt>
                <c:pt idx="362">
                  <c:v>1.3951031E-3</c:v>
                </c:pt>
                <c:pt idx="363">
                  <c:v>-8.7451112000000008E-3</c:v>
                </c:pt>
                <c:pt idx="364">
                  <c:v>-1.5540853E-2</c:v>
                </c:pt>
                <c:pt idx="365">
                  <c:v>-1.76796E-2</c:v>
                </c:pt>
                <c:pt idx="366">
                  <c:v>-1.4393305E-2</c:v>
                </c:pt>
                <c:pt idx="367">
                  <c:v>-8.9621629000000008E-3</c:v>
                </c:pt>
                <c:pt idx="368">
                  <c:v>-1.6123610999999999E-3</c:v>
                </c:pt>
                <c:pt idx="369">
                  <c:v>9.7096682000000004E-3</c:v>
                </c:pt>
                <c:pt idx="370">
                  <c:v>1.7060038999999999E-2</c:v>
                </c:pt>
                <c:pt idx="371">
                  <c:v>2.2501869000000001E-2</c:v>
                </c:pt>
                <c:pt idx="372">
                  <c:v>2.5788906E-2</c:v>
                </c:pt>
                <c:pt idx="373">
                  <c:v>2.3673811999999999E-2</c:v>
                </c:pt>
                <c:pt idx="374">
                  <c:v>1.6874463999999999E-2</c:v>
                </c:pt>
                <c:pt idx="375">
                  <c:v>6.7798941999999999E-3</c:v>
                </c:pt>
                <c:pt idx="376">
                  <c:v>2.1019840000000001E-4</c:v>
                </c:pt>
                <c:pt idx="377">
                  <c:v>-4.0900401000000001E-3</c:v>
                </c:pt>
                <c:pt idx="378">
                  <c:v>-6.5434706000000002E-3</c:v>
                </c:pt>
                <c:pt idx="379">
                  <c:v>-3.2432606999999998E-3</c:v>
                </c:pt>
                <c:pt idx="380">
                  <c:v>2.6604177999999998E-3</c:v>
                </c:pt>
                <c:pt idx="381">
                  <c:v>5.5599454000000003E-3</c:v>
                </c:pt>
                <c:pt idx="382">
                  <c:v>5.8172763000000002E-3</c:v>
                </c:pt>
                <c:pt idx="383">
                  <c:v>4.3970303999999998E-3</c:v>
                </c:pt>
                <c:pt idx="384">
                  <c:v>-9.0339716999999998E-4</c:v>
                </c:pt>
                <c:pt idx="385">
                  <c:v>-4.5124366000000001E-3</c:v>
                </c:pt>
                <c:pt idx="386">
                  <c:v>-9.7546626999999997E-3</c:v>
                </c:pt>
                <c:pt idx="387">
                  <c:v>-1.1306182E-2</c:v>
                </c:pt>
                <c:pt idx="388">
                  <c:v>-1.0707382999999999E-2</c:v>
                </c:pt>
                <c:pt idx="389">
                  <c:v>-1.0107100000000001E-2</c:v>
                </c:pt>
                <c:pt idx="390">
                  <c:v>-9.7441553999999993E-3</c:v>
                </c:pt>
                <c:pt idx="391">
                  <c:v>-9.0510872999999999E-3</c:v>
                </c:pt>
                <c:pt idx="392">
                  <c:v>-8.7315337000000003E-3</c:v>
                </c:pt>
                <c:pt idx="393">
                  <c:v>-8.0061092999999996E-3</c:v>
                </c:pt>
                <c:pt idx="394">
                  <c:v>-7.7061088E-3</c:v>
                </c:pt>
                <c:pt idx="395">
                  <c:v>-6.9573159999999998E-3</c:v>
                </c:pt>
                <c:pt idx="396">
                  <c:v>-6.676136E-3</c:v>
                </c:pt>
                <c:pt idx="397">
                  <c:v>-5.8978889000000003E-3</c:v>
                </c:pt>
                <c:pt idx="398">
                  <c:v>-5.6503376999999999E-3</c:v>
                </c:pt>
                <c:pt idx="399">
                  <c:v>-4.8119212000000003E-3</c:v>
                </c:pt>
                <c:pt idx="400">
                  <c:v>-4.6672670000000001E-3</c:v>
                </c:pt>
                <c:pt idx="401">
                  <c:v>-3.5638111000000001E-3</c:v>
                </c:pt>
                <c:pt idx="402">
                  <c:v>-5.6003190000000003E-3</c:v>
                </c:pt>
                <c:pt idx="403">
                  <c:v>-1.0274891E-2</c:v>
                </c:pt>
                <c:pt idx="404">
                  <c:v>-1.4469258E-2</c:v>
                </c:pt>
                <c:pt idx="405">
                  <c:v>-1.8934722000000001E-2</c:v>
                </c:pt>
                <c:pt idx="406">
                  <c:v>-2.3113333E-2</c:v>
                </c:pt>
                <c:pt idx="407">
                  <c:v>-2.7815748000000001E-2</c:v>
                </c:pt>
                <c:pt idx="408">
                  <c:v>-2.9762131000000001E-2</c:v>
                </c:pt>
                <c:pt idx="409">
                  <c:v>-2.8883374999999999E-2</c:v>
                </c:pt>
                <c:pt idx="410">
                  <c:v>-2.6566065E-2</c:v>
                </c:pt>
                <c:pt idx="411">
                  <c:v>-1.9904748E-2</c:v>
                </c:pt>
                <c:pt idx="412">
                  <c:v>-1.7493581000000001E-2</c:v>
                </c:pt>
                <c:pt idx="413">
                  <c:v>-1.6898337999999999E-2</c:v>
                </c:pt>
                <c:pt idx="414">
                  <c:v>-1.6554807000000001E-2</c:v>
                </c:pt>
                <c:pt idx="415">
                  <c:v>-1.5749164E-2</c:v>
                </c:pt>
                <c:pt idx="416">
                  <c:v>-1.548182E-2</c:v>
                </c:pt>
                <c:pt idx="417">
                  <c:v>-1.4626421000000001E-2</c:v>
                </c:pt>
                <c:pt idx="418">
                  <c:v>-1.4393566E-2</c:v>
                </c:pt>
                <c:pt idx="419">
                  <c:v>-1.3498697E-2</c:v>
                </c:pt>
                <c:pt idx="420">
                  <c:v>-1.3303405000000001E-2</c:v>
                </c:pt>
                <c:pt idx="421">
                  <c:v>-1.2356710999999999E-2</c:v>
                </c:pt>
                <c:pt idx="422">
                  <c:v>-1.2222112E-2</c:v>
                </c:pt>
                <c:pt idx="423">
                  <c:v>-1.11821E-2</c:v>
                </c:pt>
                <c:pt idx="424">
                  <c:v>-1.1191711999999999E-2</c:v>
                </c:pt>
                <c:pt idx="425">
                  <c:v>-9.8340062000000002E-3</c:v>
                </c:pt>
                <c:pt idx="426">
                  <c:v>-1.2094074999999999E-2</c:v>
                </c:pt>
                <c:pt idx="427">
                  <c:v>-1.6419098E-2</c:v>
                </c:pt>
                <c:pt idx="428">
                  <c:v>-2.0977121000000001E-2</c:v>
                </c:pt>
                <c:pt idx="429">
                  <c:v>-2.4863496999999998E-2</c:v>
                </c:pt>
                <c:pt idx="430">
                  <c:v>-2.9873400000000001E-2</c:v>
                </c:pt>
                <c:pt idx="431">
                  <c:v>-3.1385397000000002E-2</c:v>
                </c:pt>
                <c:pt idx="432">
                  <c:v>-3.0912069E-2</c:v>
                </c:pt>
                <c:pt idx="433">
                  <c:v>-2.8157300999999999E-2</c:v>
                </c:pt>
                <c:pt idx="434">
                  <c:v>-2.0189373E-2</c:v>
                </c:pt>
                <c:pt idx="435">
                  <c:v>-8.9710415000000005E-3</c:v>
                </c:pt>
                <c:pt idx="436">
                  <c:v>-1.4956924E-3</c:v>
                </c:pt>
                <c:pt idx="437">
                  <c:v>4.1648266000000001E-3</c:v>
                </c:pt>
                <c:pt idx="438">
                  <c:v>7.1919178000000002E-3</c:v>
                </c:pt>
                <c:pt idx="439">
                  <c:v>7.4684677999999997E-3</c:v>
                </c:pt>
                <c:pt idx="440">
                  <c:v>8.0210899999999998E-3</c:v>
                </c:pt>
                <c:pt idx="441">
                  <c:v>8.9825689999999993E-3</c:v>
                </c:pt>
                <c:pt idx="442">
                  <c:v>7.0604769999999999E-3</c:v>
                </c:pt>
                <c:pt idx="443">
                  <c:v>2.6433597999999999E-3</c:v>
                </c:pt>
                <c:pt idx="444">
                  <c:v>-3.7563545000000001E-3</c:v>
                </c:pt>
                <c:pt idx="445">
                  <c:v>-1.3587975E-2</c:v>
                </c:pt>
                <c:pt idx="446">
                  <c:v>-2.2463829000000001E-2</c:v>
                </c:pt>
                <c:pt idx="447">
                  <c:v>-3.0058030999999999E-2</c:v>
                </c:pt>
                <c:pt idx="448">
                  <c:v>-3.1021417999999999E-2</c:v>
                </c:pt>
                <c:pt idx="449">
                  <c:v>-3.0827251999999999E-2</c:v>
                </c:pt>
                <c:pt idx="450">
                  <c:v>-2.7712483E-2</c:v>
                </c:pt>
                <c:pt idx="451">
                  <c:v>-2.1916264000000001E-2</c:v>
                </c:pt>
                <c:pt idx="452">
                  <c:v>-1.6427335000000001E-2</c:v>
                </c:pt>
                <c:pt idx="453">
                  <c:v>-1.2821928999999999E-2</c:v>
                </c:pt>
                <c:pt idx="454">
                  <c:v>-1.5180752E-2</c:v>
                </c:pt>
                <c:pt idx="455">
                  <c:v>-1.9592139000000001E-2</c:v>
                </c:pt>
                <c:pt idx="456">
                  <c:v>-2.3808671999999999E-2</c:v>
                </c:pt>
                <c:pt idx="457">
                  <c:v>-2.8216280999999999E-2</c:v>
                </c:pt>
                <c:pt idx="458">
                  <c:v>-3.0573333000000001E-2</c:v>
                </c:pt>
                <c:pt idx="459">
                  <c:v>-2.6941250999999999E-2</c:v>
                </c:pt>
                <c:pt idx="460">
                  <c:v>-2.1540599000000001E-2</c:v>
                </c:pt>
                <c:pt idx="461">
                  <c:v>-1.3913451E-2</c:v>
                </c:pt>
                <c:pt idx="462">
                  <c:v>-2.5748341999999999E-3</c:v>
                </c:pt>
                <c:pt idx="463">
                  <c:v>4.9959543E-3</c:v>
                </c:pt>
                <c:pt idx="464">
                  <c:v>1.0554238000000001E-2</c:v>
                </c:pt>
                <c:pt idx="465">
                  <c:v>1.3812476000000001E-2</c:v>
                </c:pt>
                <c:pt idx="466">
                  <c:v>1.3964222E-2</c:v>
                </c:pt>
                <c:pt idx="467">
                  <c:v>1.304898E-2</c:v>
                </c:pt>
                <c:pt idx="468">
                  <c:v>5.5222871000000003E-3</c:v>
                </c:pt>
                <c:pt idx="469">
                  <c:v>-3.4564142000000002E-3</c:v>
                </c:pt>
                <c:pt idx="470">
                  <c:v>-1.2882469000000001E-2</c:v>
                </c:pt>
                <c:pt idx="471">
                  <c:v>-2.1684874999999999E-2</c:v>
                </c:pt>
                <c:pt idx="472">
                  <c:v>-3.1215624000000001E-2</c:v>
                </c:pt>
                <c:pt idx="473">
                  <c:v>-3.9866765999999998E-2</c:v>
                </c:pt>
                <c:pt idx="474">
                  <c:v>-4.9715747999999997E-2</c:v>
                </c:pt>
                <c:pt idx="475">
                  <c:v>-5.6073037999999999E-2</c:v>
                </c:pt>
                <c:pt idx="476">
                  <c:v>-6.0367796000000001E-2</c:v>
                </c:pt>
                <c:pt idx="477">
                  <c:v>-6.2484089999999999E-2</c:v>
                </c:pt>
                <c:pt idx="478">
                  <c:v>-5.9355735999999999E-2</c:v>
                </c:pt>
                <c:pt idx="479">
                  <c:v>-5.1212163999999998E-2</c:v>
                </c:pt>
                <c:pt idx="480">
                  <c:v>-4.0416977E-2</c:v>
                </c:pt>
                <c:pt idx="481">
                  <c:v>-3.0249420999999999E-2</c:v>
                </c:pt>
                <c:pt idx="482">
                  <c:v>-1.9523466999999999E-2</c:v>
                </c:pt>
                <c:pt idx="483">
                  <c:v>-1.1199756E-2</c:v>
                </c:pt>
                <c:pt idx="484">
                  <c:v>-8.4658575999999996E-3</c:v>
                </c:pt>
                <c:pt idx="485">
                  <c:v>-8.1195421E-3</c:v>
                </c:pt>
                <c:pt idx="486">
                  <c:v>-7.2241544000000001E-3</c:v>
                </c:pt>
                <c:pt idx="487">
                  <c:v>-6.9743024999999997E-3</c:v>
                </c:pt>
                <c:pt idx="488">
                  <c:v>-3.9233054000000003E-3</c:v>
                </c:pt>
                <c:pt idx="489">
                  <c:v>2.0688540000000002E-3</c:v>
                </c:pt>
                <c:pt idx="490">
                  <c:v>7.4702400000000004E-3</c:v>
                </c:pt>
                <c:pt idx="491">
                  <c:v>1.1245178E-2</c:v>
                </c:pt>
                <c:pt idx="492">
                  <c:v>8.9337284999999999E-3</c:v>
                </c:pt>
                <c:pt idx="493">
                  <c:v>2.7995003E-3</c:v>
                </c:pt>
                <c:pt idx="494">
                  <c:v>-9.4176521999999995E-3</c:v>
                </c:pt>
                <c:pt idx="495">
                  <c:v>-2.3290807E-2</c:v>
                </c:pt>
                <c:pt idx="496">
                  <c:v>-3.7671019E-2</c:v>
                </c:pt>
                <c:pt idx="497">
                  <c:v>-4.9368230999999999E-2</c:v>
                </c:pt>
                <c:pt idx="498">
                  <c:v>-5.6027953999999998E-2</c:v>
                </c:pt>
                <c:pt idx="499">
                  <c:v>-5.7767764999999999E-2</c:v>
                </c:pt>
                <c:pt idx="500">
                  <c:v>-5.4595763999999998E-2</c:v>
                </c:pt>
                <c:pt idx="501">
                  <c:v>-4.8459974000000003E-2</c:v>
                </c:pt>
                <c:pt idx="502">
                  <c:v>-4.3432211999999998E-2</c:v>
                </c:pt>
                <c:pt idx="503">
                  <c:v>-3.7191845000000001E-2</c:v>
                </c:pt>
                <c:pt idx="504">
                  <c:v>-3.4309826000000002E-2</c:v>
                </c:pt>
                <c:pt idx="505">
                  <c:v>-3.3841464000000002E-2</c:v>
                </c:pt>
                <c:pt idx="506">
                  <c:v>-3.3151675999999998E-2</c:v>
                </c:pt>
                <c:pt idx="507">
                  <c:v>-3.2407058000000002E-2</c:v>
                </c:pt>
                <c:pt idx="508">
                  <c:v>-3.1830923999999997E-2</c:v>
                </c:pt>
                <c:pt idx="509">
                  <c:v>-3.1018361000000001E-2</c:v>
                </c:pt>
                <c:pt idx="510">
                  <c:v>-3.0478868999999999E-2</c:v>
                </c:pt>
                <c:pt idx="511">
                  <c:v>-2.9646780000000001E-2</c:v>
                </c:pt>
                <c:pt idx="512">
                  <c:v>-2.9082464999999998E-2</c:v>
                </c:pt>
                <c:pt idx="513">
                  <c:v>-2.8400854999999999E-2</c:v>
                </c:pt>
                <c:pt idx="514">
                  <c:v>-2.581862E-2</c:v>
                </c:pt>
                <c:pt idx="515">
                  <c:v>-1.9005070999999998E-2</c:v>
                </c:pt>
                <c:pt idx="516">
                  <c:v>-1.6582504000000001E-2</c:v>
                </c:pt>
                <c:pt idx="517">
                  <c:v>-1.5451945999999999E-2</c:v>
                </c:pt>
                <c:pt idx="518">
                  <c:v>-1.7432838999999999E-2</c:v>
                </c:pt>
                <c:pt idx="519">
                  <c:v>-2.1574133999999998E-2</c:v>
                </c:pt>
                <c:pt idx="520">
                  <c:v>-2.8004583999999999E-2</c:v>
                </c:pt>
                <c:pt idx="521">
                  <c:v>-3.7730989E-2</c:v>
                </c:pt>
                <c:pt idx="522">
                  <c:v>-4.4614594E-2</c:v>
                </c:pt>
                <c:pt idx="523">
                  <c:v>-4.5928357000000003E-2</c:v>
                </c:pt>
                <c:pt idx="524">
                  <c:v>-4.5253064000000003E-2</c:v>
                </c:pt>
                <c:pt idx="525">
                  <c:v>-4.2386882000000001E-2</c:v>
                </c:pt>
                <c:pt idx="526">
                  <c:v>-3.6103774999999998E-2</c:v>
                </c:pt>
                <c:pt idx="527">
                  <c:v>-3.1067503E-2</c:v>
                </c:pt>
                <c:pt idx="528">
                  <c:v>-2.4814435999999999E-2</c:v>
                </c:pt>
                <c:pt idx="529">
                  <c:v>-2.1859989999999999E-2</c:v>
                </c:pt>
                <c:pt idx="530">
                  <c:v>-2.1397435999999999E-2</c:v>
                </c:pt>
                <c:pt idx="531">
                  <c:v>-2.0663153E-2</c:v>
                </c:pt>
                <c:pt idx="532">
                  <c:v>-1.9824562E-2</c:v>
                </c:pt>
                <c:pt idx="533">
                  <c:v>-1.9488249999999999E-2</c:v>
                </c:pt>
                <c:pt idx="534">
                  <c:v>-1.6333787999999998E-2</c:v>
                </c:pt>
                <c:pt idx="535">
                  <c:v>-1.0396644999999999E-2</c:v>
                </c:pt>
                <c:pt idx="536">
                  <c:v>-4.7085588999999997E-3</c:v>
                </c:pt>
                <c:pt idx="537">
                  <c:v>-1.3447655999999999E-3</c:v>
                </c:pt>
                <c:pt idx="538">
                  <c:v>-1.0406204E-3</c:v>
                </c:pt>
                <c:pt idx="539">
                  <c:v>-2.1130741E-3</c:v>
                </c:pt>
                <c:pt idx="540">
                  <c:v>-7.2870651999999998E-3</c:v>
                </c:pt>
                <c:pt idx="541">
                  <c:v>-1.0631119E-2</c:v>
                </c:pt>
                <c:pt idx="542">
                  <c:v>-1.5622983999999999E-2</c:v>
                </c:pt>
                <c:pt idx="543">
                  <c:v>-1.7192658E-2</c:v>
                </c:pt>
                <c:pt idx="544">
                  <c:v>-1.4125343E-2</c:v>
                </c:pt>
                <c:pt idx="545">
                  <c:v>-7.8393574999999997E-3</c:v>
                </c:pt>
                <c:pt idx="546">
                  <c:v>-2.6217174000000001E-3</c:v>
                </c:pt>
                <c:pt idx="547">
                  <c:v>1.4108772999999999E-3</c:v>
                </c:pt>
                <c:pt idx="548">
                  <c:v>7.3551460000000003E-4</c:v>
                </c:pt>
                <c:pt idx="549">
                  <c:v>2.9493101000000002E-3</c:v>
                </c:pt>
                <c:pt idx="550">
                  <c:v>1.3781106999999999E-4</c:v>
                </c:pt>
                <c:pt idx="551">
                  <c:v>-3.0592999E-3</c:v>
                </c:pt>
                <c:pt idx="552">
                  <c:v>-1.0603847E-2</c:v>
                </c:pt>
                <c:pt idx="553">
                  <c:v>-1.6909249000000001E-2</c:v>
                </c:pt>
                <c:pt idx="554">
                  <c:v>-2.1494230999999999E-2</c:v>
                </c:pt>
                <c:pt idx="555">
                  <c:v>-2.0991327000000001E-2</c:v>
                </c:pt>
                <c:pt idx="556">
                  <c:v>-1.2664771999999999E-2</c:v>
                </c:pt>
                <c:pt idx="557">
                  <c:v>2.1694993000000002E-3</c:v>
                </c:pt>
                <c:pt idx="558">
                  <c:v>2.7762651999999999E-2</c:v>
                </c:pt>
                <c:pt idx="559">
                  <c:v>5.9021946999999998E-2</c:v>
                </c:pt>
                <c:pt idx="560">
                  <c:v>8.4278929000000002E-2</c:v>
                </c:pt>
                <c:pt idx="561">
                  <c:v>0.10003576</c:v>
                </c:pt>
                <c:pt idx="562">
                  <c:v>0.10320902</c:v>
                </c:pt>
                <c:pt idx="563">
                  <c:v>9.3844746000000007E-2</c:v>
                </c:pt>
                <c:pt idx="564">
                  <c:v>7.5114302999999993E-2</c:v>
                </c:pt>
                <c:pt idx="565">
                  <c:v>4.8207496000000002E-2</c:v>
                </c:pt>
                <c:pt idx="566">
                  <c:v>2.1490113000000002E-2</c:v>
                </c:pt>
                <c:pt idx="567">
                  <c:v>7.5370106000000004E-4</c:v>
                </c:pt>
                <c:pt idx="568">
                  <c:v>-1.6185788E-2</c:v>
                </c:pt>
                <c:pt idx="569">
                  <c:v>-2.5150941999999999E-2</c:v>
                </c:pt>
                <c:pt idx="570">
                  <c:v>-2.4645878E-2</c:v>
                </c:pt>
                <c:pt idx="571">
                  <c:v>-1.3659825E-2</c:v>
                </c:pt>
                <c:pt idx="572">
                  <c:v>4.3250959999999996E-3</c:v>
                </c:pt>
                <c:pt idx="573">
                  <c:v>2.5537321000000002E-2</c:v>
                </c:pt>
                <c:pt idx="574">
                  <c:v>4.1295617999999999E-2</c:v>
                </c:pt>
                <c:pt idx="575">
                  <c:v>4.6789838E-2</c:v>
                </c:pt>
                <c:pt idx="576">
                  <c:v>4.4491404999999998E-2</c:v>
                </c:pt>
                <c:pt idx="577">
                  <c:v>3.8633279E-2</c:v>
                </c:pt>
                <c:pt idx="578">
                  <c:v>2.6029545000000001E-2</c:v>
                </c:pt>
                <c:pt idx="579">
                  <c:v>1.6478909E-2</c:v>
                </c:pt>
                <c:pt idx="580">
                  <c:v>1.7272108000000001E-2</c:v>
                </c:pt>
                <c:pt idx="581">
                  <c:v>2.8137516000000001E-2</c:v>
                </c:pt>
                <c:pt idx="582">
                  <c:v>4.6075729000000003E-2</c:v>
                </c:pt>
                <c:pt idx="583">
                  <c:v>6.9231069000000006E-2</c:v>
                </c:pt>
                <c:pt idx="584">
                  <c:v>9.2660124999999996E-2</c:v>
                </c:pt>
                <c:pt idx="585">
                  <c:v>0.11015538</c:v>
                </c:pt>
                <c:pt idx="586">
                  <c:v>0.12348202</c:v>
                </c:pt>
                <c:pt idx="587">
                  <c:v>0.12959356999999999</c:v>
                </c:pt>
                <c:pt idx="588">
                  <c:v>0.12332509999999999</c:v>
                </c:pt>
                <c:pt idx="589">
                  <c:v>0.10184885</c:v>
                </c:pt>
                <c:pt idx="590">
                  <c:v>6.8023440000000004E-2</c:v>
                </c:pt>
                <c:pt idx="591">
                  <c:v>2.6754185E-2</c:v>
                </c:pt>
                <c:pt idx="592">
                  <c:v>-1.4803141000000001E-2</c:v>
                </c:pt>
                <c:pt idx="593">
                  <c:v>-4.8448492000000003E-2</c:v>
                </c:pt>
                <c:pt idx="594">
                  <c:v>-6.828505E-2</c:v>
                </c:pt>
                <c:pt idx="595">
                  <c:v>-6.6497717999999997E-2</c:v>
                </c:pt>
                <c:pt idx="596">
                  <c:v>-4.8982194E-2</c:v>
                </c:pt>
                <c:pt idx="597">
                  <c:v>-1.7352925000000002E-2</c:v>
                </c:pt>
                <c:pt idx="598">
                  <c:v>1.5420461999999999E-2</c:v>
                </c:pt>
                <c:pt idx="599">
                  <c:v>4.342903E-2</c:v>
                </c:pt>
                <c:pt idx="600">
                  <c:v>6.3738153000000006E-2</c:v>
                </c:pt>
                <c:pt idx="601">
                  <c:v>7.4757087E-2</c:v>
                </c:pt>
                <c:pt idx="602">
                  <c:v>7.2874559000000005E-2</c:v>
                </c:pt>
                <c:pt idx="603">
                  <c:v>6.0585920000000001E-2</c:v>
                </c:pt>
                <c:pt idx="604">
                  <c:v>4.6601077999999997E-2</c:v>
                </c:pt>
                <c:pt idx="605">
                  <c:v>3.2935194000000001E-2</c:v>
                </c:pt>
                <c:pt idx="606">
                  <c:v>1.8700883000000001E-2</c:v>
                </c:pt>
                <c:pt idx="607">
                  <c:v>7.1216754999999998E-3</c:v>
                </c:pt>
                <c:pt idx="608">
                  <c:v>5.7201365000000002E-4</c:v>
                </c:pt>
                <c:pt idx="609">
                  <c:v>-9.5566778999999998E-4</c:v>
                </c:pt>
                <c:pt idx="610">
                  <c:v>2.0919930999999999E-3</c:v>
                </c:pt>
                <c:pt idx="611">
                  <c:v>1.0545084999999999E-2</c:v>
                </c:pt>
                <c:pt idx="612">
                  <c:v>2.1493146000000001E-2</c:v>
                </c:pt>
                <c:pt idx="613">
                  <c:v>3.0000450000000001E-2</c:v>
                </c:pt>
                <c:pt idx="614">
                  <c:v>3.2961114E-2</c:v>
                </c:pt>
                <c:pt idx="615">
                  <c:v>3.1490064999999998E-2</c:v>
                </c:pt>
                <c:pt idx="616">
                  <c:v>2.6603761E-2</c:v>
                </c:pt>
                <c:pt idx="617">
                  <c:v>2.3282700999999999E-2</c:v>
                </c:pt>
                <c:pt idx="618">
                  <c:v>1.8362120999999999E-2</c:v>
                </c:pt>
                <c:pt idx="619">
                  <c:v>1.541091E-2</c:v>
                </c:pt>
                <c:pt idx="620">
                  <c:v>8.0659908000000006E-3</c:v>
                </c:pt>
                <c:pt idx="621">
                  <c:v>-1.7874136E-4</c:v>
                </c:pt>
                <c:pt idx="622">
                  <c:v>-1.2338277E-2</c:v>
                </c:pt>
                <c:pt idx="623">
                  <c:v>-2.3626175999999999E-2</c:v>
                </c:pt>
                <c:pt idx="624">
                  <c:v>-3.2875142000000003E-2</c:v>
                </c:pt>
                <c:pt idx="625">
                  <c:v>-3.7341956000000003E-2</c:v>
                </c:pt>
                <c:pt idx="626">
                  <c:v>-3.3589065000000001E-2</c:v>
                </c:pt>
                <c:pt idx="627">
                  <c:v>-2.5543728000000002E-2</c:v>
                </c:pt>
                <c:pt idx="628">
                  <c:v>-1.271541E-2</c:v>
                </c:pt>
                <c:pt idx="629">
                  <c:v>5.8351888000000001E-3</c:v>
                </c:pt>
                <c:pt idx="630">
                  <c:v>2.4105440999999998E-2</c:v>
                </c:pt>
                <c:pt idx="631">
                  <c:v>3.7352461000000003E-2</c:v>
                </c:pt>
                <c:pt idx="632">
                  <c:v>4.3066583999999998E-2</c:v>
                </c:pt>
                <c:pt idx="633">
                  <c:v>4.1262271000000003E-2</c:v>
                </c:pt>
                <c:pt idx="634">
                  <c:v>3.2726060000000001E-2</c:v>
                </c:pt>
                <c:pt idx="635">
                  <c:v>1.558703E-2</c:v>
                </c:pt>
                <c:pt idx="636">
                  <c:v>-3.1064946999999998E-3</c:v>
                </c:pt>
                <c:pt idx="637">
                  <c:v>-2.1912813E-2</c:v>
                </c:pt>
                <c:pt idx="638">
                  <c:v>-3.8903587000000003E-2</c:v>
                </c:pt>
                <c:pt idx="639">
                  <c:v>-4.7668857000000002E-2</c:v>
                </c:pt>
                <c:pt idx="640">
                  <c:v>-4.8988429999999999E-2</c:v>
                </c:pt>
                <c:pt idx="641">
                  <c:v>-4.5915281000000002E-2</c:v>
                </c:pt>
                <c:pt idx="642">
                  <c:v>-3.5841282000000002E-2</c:v>
                </c:pt>
                <c:pt idx="643">
                  <c:v>-1.6420295000000001E-2</c:v>
                </c:pt>
                <c:pt idx="644">
                  <c:v>-6.0407658000000001E-4</c:v>
                </c:pt>
                <c:pt idx="645">
                  <c:v>5.3147037000000003E-3</c:v>
                </c:pt>
                <c:pt idx="646">
                  <c:v>5.5969283999999998E-4</c:v>
                </c:pt>
                <c:pt idx="647">
                  <c:v>-8.6795056999999995E-3</c:v>
                </c:pt>
                <c:pt idx="648">
                  <c:v>-1.7889987E-2</c:v>
                </c:pt>
                <c:pt idx="649">
                  <c:v>-2.4425568000000002E-2</c:v>
                </c:pt>
                <c:pt idx="650">
                  <c:v>-2.6524063000000001E-2</c:v>
                </c:pt>
                <c:pt idx="651">
                  <c:v>-2.0392591000000002E-2</c:v>
                </c:pt>
                <c:pt idx="652">
                  <c:v>-9.5053337000000002E-3</c:v>
                </c:pt>
                <c:pt idx="653">
                  <c:v>3.3862236E-3</c:v>
                </c:pt>
                <c:pt idx="654">
                  <c:v>1.7394857999999999E-2</c:v>
                </c:pt>
                <c:pt idx="655">
                  <c:v>2.5186314000000001E-2</c:v>
                </c:pt>
                <c:pt idx="656">
                  <c:v>2.6780585999999999E-2</c:v>
                </c:pt>
                <c:pt idx="657">
                  <c:v>1.7380236E-2</c:v>
                </c:pt>
                <c:pt idx="658">
                  <c:v>-1.0639764E-3</c:v>
                </c:pt>
                <c:pt idx="659">
                  <c:v>-2.7970981999999998E-2</c:v>
                </c:pt>
                <c:pt idx="660">
                  <c:v>-5.6397593000000003E-2</c:v>
                </c:pt>
                <c:pt idx="661">
                  <c:v>-8.3346962999999996E-2</c:v>
                </c:pt>
                <c:pt idx="662">
                  <c:v>-0.10011312</c:v>
                </c:pt>
                <c:pt idx="663">
                  <c:v>-9.9631526999999998E-2</c:v>
                </c:pt>
                <c:pt idx="664">
                  <c:v>-7.8770335999999996E-2</c:v>
                </c:pt>
                <c:pt idx="665">
                  <c:v>-4.2770089999999997E-2</c:v>
                </c:pt>
                <c:pt idx="666">
                  <c:v>-2.2641097000000001E-3</c:v>
                </c:pt>
                <c:pt idx="667">
                  <c:v>3.5460415000000002E-2</c:v>
                </c:pt>
                <c:pt idx="668">
                  <c:v>6.6286337000000001E-2</c:v>
                </c:pt>
                <c:pt idx="669">
                  <c:v>8.2415323999999998E-2</c:v>
                </c:pt>
                <c:pt idx="670">
                  <c:v>7.7967147000000001E-2</c:v>
                </c:pt>
                <c:pt idx="671">
                  <c:v>5.4710345000000001E-2</c:v>
                </c:pt>
                <c:pt idx="672">
                  <c:v>1.2862726E-2</c:v>
                </c:pt>
                <c:pt idx="673">
                  <c:v>-3.7711427999999998E-2</c:v>
                </c:pt>
                <c:pt idx="674">
                  <c:v>-9.1647195000000001E-2</c:v>
                </c:pt>
                <c:pt idx="675">
                  <c:v>-0.13815741000000001</c:v>
                </c:pt>
                <c:pt idx="676">
                  <c:v>-0.164934</c:v>
                </c:pt>
                <c:pt idx="677">
                  <c:v>-0.16555391</c:v>
                </c:pt>
                <c:pt idx="678">
                  <c:v>-0.14742193000000001</c:v>
                </c:pt>
                <c:pt idx="679">
                  <c:v>-0.11610184</c:v>
                </c:pt>
                <c:pt idx="680">
                  <c:v>-8.2897074000000001E-2</c:v>
                </c:pt>
                <c:pt idx="681">
                  <c:v>-5.6802576E-2</c:v>
                </c:pt>
                <c:pt idx="682">
                  <c:v>-4.6093870000000002E-2</c:v>
                </c:pt>
                <c:pt idx="683">
                  <c:v>-5.2734468999999999E-2</c:v>
                </c:pt>
                <c:pt idx="684">
                  <c:v>-7.4453086000000002E-2</c:v>
                </c:pt>
                <c:pt idx="685">
                  <c:v>-0.10385266</c:v>
                </c:pt>
                <c:pt idx="686">
                  <c:v>-0.13211898999999999</c:v>
                </c:pt>
                <c:pt idx="687">
                  <c:v>-0.15696669999999999</c:v>
                </c:pt>
                <c:pt idx="688">
                  <c:v>-0.16803507000000001</c:v>
                </c:pt>
                <c:pt idx="689">
                  <c:v>-0.16497877999999999</c:v>
                </c:pt>
                <c:pt idx="690">
                  <c:v>-0.14680882000000001</c:v>
                </c:pt>
                <c:pt idx="691">
                  <c:v>-0.11591989</c:v>
                </c:pt>
                <c:pt idx="692">
                  <c:v>-8.0409479000000006E-2</c:v>
                </c:pt>
                <c:pt idx="693">
                  <c:v>-4.5323765000000002E-2</c:v>
                </c:pt>
                <c:pt idx="694">
                  <c:v>-1.3992589E-2</c:v>
                </c:pt>
                <c:pt idx="695">
                  <c:v>3.7034579000000001E-3</c:v>
                </c:pt>
                <c:pt idx="696">
                  <c:v>7.3048966999999998E-3</c:v>
                </c:pt>
                <c:pt idx="697">
                  <c:v>-4.4273897999999997E-3</c:v>
                </c:pt>
                <c:pt idx="698">
                  <c:v>-2.8302625000000001E-2</c:v>
                </c:pt>
                <c:pt idx="699">
                  <c:v>-5.9783954E-2</c:v>
                </c:pt>
                <c:pt idx="700">
                  <c:v>-9.1569945E-2</c:v>
                </c:pt>
                <c:pt idx="701">
                  <c:v>-0.11486728</c:v>
                </c:pt>
                <c:pt idx="702">
                  <c:v>-0.13096761000000001</c:v>
                </c:pt>
                <c:pt idx="703">
                  <c:v>-0.14046096999999999</c:v>
                </c:pt>
                <c:pt idx="704">
                  <c:v>-0.13907381999999999</c:v>
                </c:pt>
                <c:pt idx="705">
                  <c:v>-0.13074267000000001</c:v>
                </c:pt>
                <c:pt idx="706">
                  <c:v>-0.11766159</c:v>
                </c:pt>
                <c:pt idx="707">
                  <c:v>-0.10129392</c:v>
                </c:pt>
                <c:pt idx="708">
                  <c:v>-9.0192741000000007E-2</c:v>
                </c:pt>
                <c:pt idx="709">
                  <c:v>-8.9551614000000002E-2</c:v>
                </c:pt>
                <c:pt idx="710">
                  <c:v>-9.8349870000000006E-2</c:v>
                </c:pt>
                <c:pt idx="711">
                  <c:v>-0.11553926</c:v>
                </c:pt>
                <c:pt idx="712">
                  <c:v>-0.13209371</c:v>
                </c:pt>
                <c:pt idx="713">
                  <c:v>-0.14350584999999999</c:v>
                </c:pt>
                <c:pt idx="714">
                  <c:v>-0.14787249999999999</c:v>
                </c:pt>
                <c:pt idx="715">
                  <c:v>-0.14374650999999999</c:v>
                </c:pt>
                <c:pt idx="716">
                  <c:v>-0.13626102000000001</c:v>
                </c:pt>
                <c:pt idx="717">
                  <c:v>-0.12234355</c:v>
                </c:pt>
                <c:pt idx="718">
                  <c:v>-0.10714558</c:v>
                </c:pt>
                <c:pt idx="719">
                  <c:v>-9.0953853000000001E-2</c:v>
                </c:pt>
                <c:pt idx="720">
                  <c:v>-7.8138249000000007E-2</c:v>
                </c:pt>
                <c:pt idx="721">
                  <c:v>-6.9210959000000002E-2</c:v>
                </c:pt>
                <c:pt idx="722">
                  <c:v>-6.8948861E-2</c:v>
                </c:pt>
                <c:pt idx="723">
                  <c:v>-7.3104473000000003E-2</c:v>
                </c:pt>
                <c:pt idx="724">
                  <c:v>-7.9460575000000006E-2</c:v>
                </c:pt>
                <c:pt idx="725">
                  <c:v>-8.7039766000000005E-2</c:v>
                </c:pt>
                <c:pt idx="726">
                  <c:v>-8.6008748999999995E-2</c:v>
                </c:pt>
                <c:pt idx="727">
                  <c:v>-7.7135676E-2</c:v>
                </c:pt>
                <c:pt idx="728">
                  <c:v>-6.6637493000000006E-2</c:v>
                </c:pt>
                <c:pt idx="729">
                  <c:v>-5.5329260999999998E-2</c:v>
                </c:pt>
                <c:pt idx="730">
                  <c:v>-4.9353587999999997E-2</c:v>
                </c:pt>
                <c:pt idx="731">
                  <c:v>-5.1194147000000002E-2</c:v>
                </c:pt>
                <c:pt idx="732">
                  <c:v>-5.9662974000000001E-2</c:v>
                </c:pt>
                <c:pt idx="733">
                  <c:v>-7.6605181999999994E-2</c:v>
                </c:pt>
                <c:pt idx="734">
                  <c:v>-9.7337433000000001E-2</c:v>
                </c:pt>
                <c:pt idx="735">
                  <c:v>-0.12187845</c:v>
                </c:pt>
                <c:pt idx="736">
                  <c:v>-0.14272749000000001</c:v>
                </c:pt>
                <c:pt idx="737">
                  <c:v>-0.15941499000000001</c:v>
                </c:pt>
                <c:pt idx="738">
                  <c:v>-0.16833107999999999</c:v>
                </c:pt>
                <c:pt idx="739">
                  <c:v>-0.16934328000000001</c:v>
                </c:pt>
                <c:pt idx="740">
                  <c:v>-0.16660041</c:v>
                </c:pt>
                <c:pt idx="741">
                  <c:v>-0.15591657</c:v>
                </c:pt>
                <c:pt idx="742">
                  <c:v>-0.13742466</c:v>
                </c:pt>
                <c:pt idx="743">
                  <c:v>-0.1167256</c:v>
                </c:pt>
                <c:pt idx="744">
                  <c:v>-9.6633280000000002E-2</c:v>
                </c:pt>
                <c:pt idx="745">
                  <c:v>-7.5714226999999995E-2</c:v>
                </c:pt>
                <c:pt idx="746">
                  <c:v>-5.7857082999999997E-2</c:v>
                </c:pt>
                <c:pt idx="747">
                  <c:v>-4.2624843000000003E-2</c:v>
                </c:pt>
                <c:pt idx="748">
                  <c:v>-2.7078964000000001E-2</c:v>
                </c:pt>
                <c:pt idx="749">
                  <c:v>-1.1344508999999999E-2</c:v>
                </c:pt>
                <c:pt idx="750">
                  <c:v>2.1191476999999998E-3</c:v>
                </c:pt>
                <c:pt idx="751">
                  <c:v>8.4924771999999992E-3</c:v>
                </c:pt>
                <c:pt idx="752">
                  <c:v>1.8885752E-3</c:v>
                </c:pt>
                <c:pt idx="753">
                  <c:v>-1.6968061E-2</c:v>
                </c:pt>
                <c:pt idx="754">
                  <c:v>-4.5658892E-2</c:v>
                </c:pt>
                <c:pt idx="755">
                  <c:v>-7.9948431E-2</c:v>
                </c:pt>
                <c:pt idx="756">
                  <c:v>-0.10926806999999999</c:v>
                </c:pt>
                <c:pt idx="757">
                  <c:v>-0.12330018</c:v>
                </c:pt>
                <c:pt idx="758">
                  <c:v>-0.11947182000000001</c:v>
                </c:pt>
                <c:pt idx="759">
                  <c:v>-0.10153801</c:v>
                </c:pt>
                <c:pt idx="760">
                  <c:v>-7.2539694000000002E-2</c:v>
                </c:pt>
                <c:pt idx="761">
                  <c:v>-4.2747199999999999E-2</c:v>
                </c:pt>
                <c:pt idx="762">
                  <c:v>-1.2025920000000001E-2</c:v>
                </c:pt>
                <c:pt idx="763">
                  <c:v>1.5738183999999999E-2</c:v>
                </c:pt>
                <c:pt idx="764">
                  <c:v>3.8783215000000003E-2</c:v>
                </c:pt>
                <c:pt idx="765">
                  <c:v>5.4722679000000003E-2</c:v>
                </c:pt>
                <c:pt idx="766">
                  <c:v>6.0055536999999999E-2</c:v>
                </c:pt>
                <c:pt idx="767">
                  <c:v>5.8310955999999997E-2</c:v>
                </c:pt>
                <c:pt idx="768">
                  <c:v>5.1802262000000002E-2</c:v>
                </c:pt>
                <c:pt idx="769">
                  <c:v>4.2284862999999999E-2</c:v>
                </c:pt>
                <c:pt idx="770">
                  <c:v>3.5631031000000001E-2</c:v>
                </c:pt>
                <c:pt idx="771">
                  <c:v>3.5755984999999997E-2</c:v>
                </c:pt>
                <c:pt idx="772">
                  <c:v>5.0738982000000002E-2</c:v>
                </c:pt>
                <c:pt idx="773">
                  <c:v>8.4549344999999998E-2</c:v>
                </c:pt>
                <c:pt idx="774">
                  <c:v>0.12709123</c:v>
                </c:pt>
                <c:pt idx="775">
                  <c:v>0.17308914</c:v>
                </c:pt>
                <c:pt idx="776">
                  <c:v>0.20956996999999999</c:v>
                </c:pt>
                <c:pt idx="777">
                  <c:v>0.22227786999999999</c:v>
                </c:pt>
                <c:pt idx="778">
                  <c:v>0.21298186</c:v>
                </c:pt>
                <c:pt idx="779">
                  <c:v>0.18665219</c:v>
                </c:pt>
                <c:pt idx="780">
                  <c:v>0.14782343000000001</c:v>
                </c:pt>
                <c:pt idx="781">
                  <c:v>0.10399997</c:v>
                </c:pt>
                <c:pt idx="782">
                  <c:v>6.3127954E-2</c:v>
                </c:pt>
                <c:pt idx="783">
                  <c:v>2.9320414E-2</c:v>
                </c:pt>
                <c:pt idx="784">
                  <c:v>7.8373157999999995E-3</c:v>
                </c:pt>
                <c:pt idx="785">
                  <c:v>3.5104783000000001E-3</c:v>
                </c:pt>
                <c:pt idx="786">
                  <c:v>1.9278276E-2</c:v>
                </c:pt>
                <c:pt idx="787">
                  <c:v>5.2518899000000001E-2</c:v>
                </c:pt>
                <c:pt idx="788">
                  <c:v>9.5680043000000006E-2</c:v>
                </c:pt>
                <c:pt idx="789">
                  <c:v>0.14065828</c:v>
                </c:pt>
                <c:pt idx="790">
                  <c:v>0.18367750999999999</c:v>
                </c:pt>
                <c:pt idx="791">
                  <c:v>0.21880029000000001</c:v>
                </c:pt>
                <c:pt idx="792">
                  <c:v>0.24412291999999999</c:v>
                </c:pt>
                <c:pt idx="793">
                  <c:v>0.25955916000000001</c:v>
                </c:pt>
                <c:pt idx="794">
                  <c:v>0.26543884000000001</c:v>
                </c:pt>
                <c:pt idx="795">
                  <c:v>0.26123507000000001</c:v>
                </c:pt>
                <c:pt idx="796">
                  <c:v>0.2477607</c:v>
                </c:pt>
                <c:pt idx="797">
                  <c:v>0.22357595999999999</c:v>
                </c:pt>
                <c:pt idx="798">
                  <c:v>0.19468062999999999</c:v>
                </c:pt>
                <c:pt idx="799">
                  <c:v>0.16622284000000001</c:v>
                </c:pt>
                <c:pt idx="800">
                  <c:v>0.13987490999999999</c:v>
                </c:pt>
                <c:pt idx="801">
                  <c:v>0.11862375999999999</c:v>
                </c:pt>
                <c:pt idx="802">
                  <c:v>0.10643052</c:v>
                </c:pt>
                <c:pt idx="803">
                  <c:v>0.10854306</c:v>
                </c:pt>
                <c:pt idx="804">
                  <c:v>0.11642124</c:v>
                </c:pt>
                <c:pt idx="805">
                  <c:v>0.12817097999999999</c:v>
                </c:pt>
                <c:pt idx="806">
                  <c:v>0.13595006000000001</c:v>
                </c:pt>
                <c:pt idx="807">
                  <c:v>0.13982791</c:v>
                </c:pt>
                <c:pt idx="808">
                  <c:v>0.13747629</c:v>
                </c:pt>
                <c:pt idx="809">
                  <c:v>0.13372410000000001</c:v>
                </c:pt>
                <c:pt idx="810">
                  <c:v>0.12912275000000001</c:v>
                </c:pt>
                <c:pt idx="811">
                  <c:v>0.12763389999999999</c:v>
                </c:pt>
                <c:pt idx="812">
                  <c:v>0.13061191</c:v>
                </c:pt>
                <c:pt idx="813">
                  <c:v>0.13935427</c:v>
                </c:pt>
                <c:pt idx="814">
                  <c:v>0.14996928000000001</c:v>
                </c:pt>
                <c:pt idx="815">
                  <c:v>0.16079648999999999</c:v>
                </c:pt>
                <c:pt idx="816">
                  <c:v>0.17122823000000001</c:v>
                </c:pt>
                <c:pt idx="817">
                  <c:v>0.18039801</c:v>
                </c:pt>
                <c:pt idx="818">
                  <c:v>0.18244013000000001</c:v>
                </c:pt>
                <c:pt idx="819">
                  <c:v>0.18603675</c:v>
                </c:pt>
                <c:pt idx="820">
                  <c:v>0.19154879</c:v>
                </c:pt>
                <c:pt idx="821">
                  <c:v>0.19987210999999999</c:v>
                </c:pt>
                <c:pt idx="822">
                  <c:v>0.20899670000000001</c:v>
                </c:pt>
                <c:pt idx="823">
                  <c:v>0.20987305000000001</c:v>
                </c:pt>
                <c:pt idx="824">
                  <c:v>0.20107227999999999</c:v>
                </c:pt>
                <c:pt idx="825">
                  <c:v>0.18043583999999999</c:v>
                </c:pt>
                <c:pt idx="826">
                  <c:v>0.14588013999999999</c:v>
                </c:pt>
                <c:pt idx="827">
                  <c:v>0.10741613999999999</c:v>
                </c:pt>
                <c:pt idx="828">
                  <c:v>7.2580728999999997E-2</c:v>
                </c:pt>
                <c:pt idx="829">
                  <c:v>5.4112307999999998E-2</c:v>
                </c:pt>
                <c:pt idx="830">
                  <c:v>5.4370356000000002E-2</c:v>
                </c:pt>
                <c:pt idx="831">
                  <c:v>7.5792368999999998E-2</c:v>
                </c:pt>
                <c:pt idx="832">
                  <c:v>0.11088623</c:v>
                </c:pt>
                <c:pt idx="833">
                  <c:v>0.15457754000000001</c:v>
                </c:pt>
                <c:pt idx="834">
                  <c:v>0.19496151</c:v>
                </c:pt>
                <c:pt idx="835">
                  <c:v>0.22353714999999999</c:v>
                </c:pt>
                <c:pt idx="836">
                  <c:v>0.23357199000000001</c:v>
                </c:pt>
                <c:pt idx="837">
                  <c:v>0.22751603000000001</c:v>
                </c:pt>
                <c:pt idx="838">
                  <c:v>0.20517532999999999</c:v>
                </c:pt>
                <c:pt idx="839">
                  <c:v>0.17650632999999999</c:v>
                </c:pt>
                <c:pt idx="840">
                  <c:v>0.14721562999999999</c:v>
                </c:pt>
                <c:pt idx="841">
                  <c:v>0.12559930999999999</c:v>
                </c:pt>
                <c:pt idx="842">
                  <c:v>0.11706705000000001</c:v>
                </c:pt>
                <c:pt idx="843">
                  <c:v>0.11824303999999999</c:v>
                </c:pt>
                <c:pt idx="844">
                  <c:v>0.12463667</c:v>
                </c:pt>
                <c:pt idx="845">
                  <c:v>0.12857347999999999</c:v>
                </c:pt>
                <c:pt idx="846">
                  <c:v>0.12402623</c:v>
                </c:pt>
                <c:pt idx="847">
                  <c:v>0.11490678999999999</c:v>
                </c:pt>
                <c:pt idx="848">
                  <c:v>0.10367995000000001</c:v>
                </c:pt>
                <c:pt idx="849">
                  <c:v>8.9640675000000003E-2</c:v>
                </c:pt>
                <c:pt idx="850">
                  <c:v>7.5353600000000007E-2</c:v>
                </c:pt>
                <c:pt idx="851">
                  <c:v>6.6150921000000001E-2</c:v>
                </c:pt>
                <c:pt idx="852">
                  <c:v>6.4772209999999997E-2</c:v>
                </c:pt>
                <c:pt idx="853">
                  <c:v>7.0265158999999994E-2</c:v>
                </c:pt>
                <c:pt idx="854">
                  <c:v>8.3595621999999994E-2</c:v>
                </c:pt>
                <c:pt idx="855">
                  <c:v>0.10361402</c:v>
                </c:pt>
                <c:pt idx="856">
                  <c:v>0.13182653999999999</c:v>
                </c:pt>
                <c:pt idx="857">
                  <c:v>0.16451933999999999</c:v>
                </c:pt>
                <c:pt idx="858">
                  <c:v>0.19794281</c:v>
                </c:pt>
                <c:pt idx="859">
                  <c:v>0.22536175999999999</c:v>
                </c:pt>
                <c:pt idx="860">
                  <c:v>0.24636876999999999</c:v>
                </c:pt>
                <c:pt idx="861">
                  <c:v>0.25668570000000002</c:v>
                </c:pt>
                <c:pt idx="862">
                  <c:v>0.25738668999999997</c:v>
                </c:pt>
                <c:pt idx="863">
                  <c:v>0.25237895999999999</c:v>
                </c:pt>
                <c:pt idx="864">
                  <c:v>0.24896793</c:v>
                </c:pt>
                <c:pt idx="865">
                  <c:v>0.24431939</c:v>
                </c:pt>
                <c:pt idx="866">
                  <c:v>0.24259536000000001</c:v>
                </c:pt>
                <c:pt idx="867">
                  <c:v>0.24597161000000001</c:v>
                </c:pt>
                <c:pt idx="868">
                  <c:v>0.25389060000000002</c:v>
                </c:pt>
                <c:pt idx="869">
                  <c:v>0.26753849000000002</c:v>
                </c:pt>
                <c:pt idx="870">
                  <c:v>0.28101565000000001</c:v>
                </c:pt>
                <c:pt idx="871">
                  <c:v>0.28935881000000002</c:v>
                </c:pt>
                <c:pt idx="872">
                  <c:v>0.28859131999999998</c:v>
                </c:pt>
                <c:pt idx="873">
                  <c:v>0.2718681</c:v>
                </c:pt>
                <c:pt idx="874">
                  <c:v>0.24119788</c:v>
                </c:pt>
                <c:pt idx="875">
                  <c:v>0.1970895</c:v>
                </c:pt>
                <c:pt idx="876">
                  <c:v>0.14858685999999999</c:v>
                </c:pt>
                <c:pt idx="877">
                  <c:v>0.10252498</c:v>
                </c:pt>
                <c:pt idx="878">
                  <c:v>6.5787261999999999E-2</c:v>
                </c:pt>
                <c:pt idx="879">
                  <c:v>4.5652476999999997E-2</c:v>
                </c:pt>
                <c:pt idx="880">
                  <c:v>3.5903098000000001E-2</c:v>
                </c:pt>
                <c:pt idx="881">
                  <c:v>4.1739391000000001E-2</c:v>
                </c:pt>
                <c:pt idx="882">
                  <c:v>6.2661150999999998E-2</c:v>
                </c:pt>
                <c:pt idx="883">
                  <c:v>9.2959104000000001E-2</c:v>
                </c:pt>
                <c:pt idx="884">
                  <c:v>0.12877197000000001</c:v>
                </c:pt>
                <c:pt idx="885">
                  <c:v>0.16188237999999999</c:v>
                </c:pt>
                <c:pt idx="886">
                  <c:v>0.18506734999999999</c:v>
                </c:pt>
                <c:pt idx="887">
                  <c:v>0.19513184</c:v>
                </c:pt>
                <c:pt idx="888">
                  <c:v>0.19585105999999999</c:v>
                </c:pt>
                <c:pt idx="889">
                  <c:v>0.19087773999999999</c:v>
                </c:pt>
                <c:pt idx="890">
                  <c:v>0.18729156</c:v>
                </c:pt>
                <c:pt idx="891">
                  <c:v>0.18297780999999999</c:v>
                </c:pt>
                <c:pt idx="892">
                  <c:v>0.17893358000000001</c:v>
                </c:pt>
                <c:pt idx="893">
                  <c:v>0.17519339</c:v>
                </c:pt>
                <c:pt idx="894">
                  <c:v>0.16856942</c:v>
                </c:pt>
                <c:pt idx="895">
                  <c:v>0.15975431000000001</c:v>
                </c:pt>
                <c:pt idx="896">
                  <c:v>0.14632159</c:v>
                </c:pt>
                <c:pt idx="897">
                  <c:v>0.12670392999999999</c:v>
                </c:pt>
                <c:pt idx="898">
                  <c:v>0.10467339000000001</c:v>
                </c:pt>
                <c:pt idx="899">
                  <c:v>7.1737353000000004E-2</c:v>
                </c:pt>
                <c:pt idx="900">
                  <c:v>4.1329894999999998E-2</c:v>
                </c:pt>
                <c:pt idx="901">
                  <c:v>1.4462127999999999E-2</c:v>
                </c:pt>
                <c:pt idx="902">
                  <c:v>-4.0122737999999996E-3</c:v>
                </c:pt>
                <c:pt idx="903">
                  <c:v>-1.3412011E-2</c:v>
                </c:pt>
                <c:pt idx="904">
                  <c:v>-1.1981261E-2</c:v>
                </c:pt>
                <c:pt idx="905">
                  <c:v>-3.9598042E-3</c:v>
                </c:pt>
                <c:pt idx="906">
                  <c:v>9.5136019999999995E-3</c:v>
                </c:pt>
                <c:pt idx="907">
                  <c:v>2.3378711999999999E-2</c:v>
                </c:pt>
                <c:pt idx="908">
                  <c:v>2.9020514000000001E-2</c:v>
                </c:pt>
                <c:pt idx="909">
                  <c:v>2.5226360999999999E-2</c:v>
                </c:pt>
                <c:pt idx="910">
                  <c:v>9.0056088999999999E-3</c:v>
                </c:pt>
                <c:pt idx="911">
                  <c:v>-1.8420088000000001E-2</c:v>
                </c:pt>
                <c:pt idx="912">
                  <c:v>-4.4738426999999997E-2</c:v>
                </c:pt>
                <c:pt idx="913">
                  <c:v>-6.4140111999999999E-2</c:v>
                </c:pt>
                <c:pt idx="914">
                  <c:v>-7.0617925999999998E-2</c:v>
                </c:pt>
                <c:pt idx="915">
                  <c:v>-6.4421520999999995E-2</c:v>
                </c:pt>
                <c:pt idx="916">
                  <c:v>-4.9573715999999997E-2</c:v>
                </c:pt>
                <c:pt idx="917">
                  <c:v>-2.1709988999999999E-2</c:v>
                </c:pt>
                <c:pt idx="918">
                  <c:v>1.6619482000000001E-2</c:v>
                </c:pt>
                <c:pt idx="919">
                  <c:v>5.6605702000000001E-2</c:v>
                </c:pt>
                <c:pt idx="920">
                  <c:v>9.4539490000000004E-2</c:v>
                </c:pt>
                <c:pt idx="921">
                  <c:v>0.12511290999999999</c:v>
                </c:pt>
                <c:pt idx="922">
                  <c:v>0.141342</c:v>
                </c:pt>
                <c:pt idx="923">
                  <c:v>0.13659020999999999</c:v>
                </c:pt>
                <c:pt idx="924">
                  <c:v>0.11527689000000001</c:v>
                </c:pt>
                <c:pt idx="925">
                  <c:v>8.1079993000000003E-2</c:v>
                </c:pt>
                <c:pt idx="926">
                  <c:v>4.2067558999999997E-2</c:v>
                </c:pt>
                <c:pt idx="927">
                  <c:v>7.7656210999999999E-3</c:v>
                </c:pt>
                <c:pt idx="928">
                  <c:v>-1.3158896E-2</c:v>
                </c:pt>
                <c:pt idx="929">
                  <c:v>-2.2075171000000001E-2</c:v>
                </c:pt>
                <c:pt idx="930">
                  <c:v>-1.9218763999999999E-2</c:v>
                </c:pt>
                <c:pt idx="931">
                  <c:v>-4.5040671000000001E-3</c:v>
                </c:pt>
                <c:pt idx="932">
                  <c:v>8.0506519000000006E-3</c:v>
                </c:pt>
                <c:pt idx="933">
                  <c:v>1.8790654E-2</c:v>
                </c:pt>
                <c:pt idx="934">
                  <c:v>2.7007171999999999E-2</c:v>
                </c:pt>
                <c:pt idx="935">
                  <c:v>3.0481135999999999E-2</c:v>
                </c:pt>
                <c:pt idx="936">
                  <c:v>2.6607166000000002E-2</c:v>
                </c:pt>
                <c:pt idx="937">
                  <c:v>1.1137213E-2</c:v>
                </c:pt>
                <c:pt idx="938">
                  <c:v>-2.2948753999999998E-2</c:v>
                </c:pt>
                <c:pt idx="939">
                  <c:v>-6.9519773000000007E-2</c:v>
                </c:pt>
                <c:pt idx="940">
                  <c:v>-0.11816649999999999</c:v>
                </c:pt>
                <c:pt idx="941">
                  <c:v>-0.1601339</c:v>
                </c:pt>
                <c:pt idx="942">
                  <c:v>-0.18382947999999999</c:v>
                </c:pt>
                <c:pt idx="943">
                  <c:v>-0.185918</c:v>
                </c:pt>
                <c:pt idx="944">
                  <c:v>-0.16463952000000001</c:v>
                </c:pt>
                <c:pt idx="945">
                  <c:v>-0.12898995999999999</c:v>
                </c:pt>
                <c:pt idx="946">
                  <c:v>-8.8454064999999998E-2</c:v>
                </c:pt>
                <c:pt idx="947">
                  <c:v>-5.0772400000000002E-2</c:v>
                </c:pt>
                <c:pt idx="948">
                  <c:v>-2.0454795000000001E-2</c:v>
                </c:pt>
                <c:pt idx="949">
                  <c:v>-1.7619377000000001E-4</c:v>
                </c:pt>
                <c:pt idx="950">
                  <c:v>9.9448798000000005E-3</c:v>
                </c:pt>
                <c:pt idx="951">
                  <c:v>1.4952194E-2</c:v>
                </c:pt>
                <c:pt idx="952">
                  <c:v>1.9080274000000001E-2</c:v>
                </c:pt>
                <c:pt idx="953">
                  <c:v>1.6545583999999999E-2</c:v>
                </c:pt>
                <c:pt idx="954">
                  <c:v>1.260023E-2</c:v>
                </c:pt>
                <c:pt idx="955">
                  <c:v>8.0215922000000002E-3</c:v>
                </c:pt>
                <c:pt idx="956">
                  <c:v>6.2933993000000004E-3</c:v>
                </c:pt>
                <c:pt idx="957">
                  <c:v>7.5685518E-3</c:v>
                </c:pt>
                <c:pt idx="958">
                  <c:v>7.8583760000000002E-3</c:v>
                </c:pt>
                <c:pt idx="959">
                  <c:v>9.2215395000000006E-3</c:v>
                </c:pt>
                <c:pt idx="960">
                  <c:v>7.2856759999999996E-3</c:v>
                </c:pt>
                <c:pt idx="961">
                  <c:v>3.1086793000000001E-3</c:v>
                </c:pt>
                <c:pt idx="962">
                  <c:v>-3.1617939999999999E-3</c:v>
                </c:pt>
                <c:pt idx="963">
                  <c:v>-1.3040951E-2</c:v>
                </c:pt>
                <c:pt idx="964">
                  <c:v>-1.9533111999999998E-2</c:v>
                </c:pt>
                <c:pt idx="965">
                  <c:v>-2.3137636E-2</c:v>
                </c:pt>
                <c:pt idx="966">
                  <c:v>-2.7939743E-2</c:v>
                </c:pt>
                <c:pt idx="967">
                  <c:v>-2.9391908000000001E-2</c:v>
                </c:pt>
                <c:pt idx="968">
                  <c:v>-2.8681752000000001E-2</c:v>
                </c:pt>
                <c:pt idx="969">
                  <c:v>-2.5752192E-2</c:v>
                </c:pt>
                <c:pt idx="970">
                  <c:v>-1.9462449E-2</c:v>
                </c:pt>
                <c:pt idx="971">
                  <c:v>-1.6062032E-2</c:v>
                </c:pt>
                <c:pt idx="972">
                  <c:v>-1.8195921E-2</c:v>
                </c:pt>
                <c:pt idx="973">
                  <c:v>-2.2382088000000001E-2</c:v>
                </c:pt>
                <c:pt idx="974">
                  <c:v>-2.7042763000000001E-2</c:v>
                </c:pt>
                <c:pt idx="975">
                  <c:v>-2.6767965000000001E-2</c:v>
                </c:pt>
                <c:pt idx="976">
                  <c:v>-1.8066253000000001E-2</c:v>
                </c:pt>
                <c:pt idx="977">
                  <c:v>-5.4318745000000003E-3</c:v>
                </c:pt>
                <c:pt idx="978">
                  <c:v>1.0860597E-2</c:v>
                </c:pt>
                <c:pt idx="979">
                  <c:v>2.3537227000000001E-2</c:v>
                </c:pt>
                <c:pt idx="980">
                  <c:v>3.3690145999999997E-2</c:v>
                </c:pt>
                <c:pt idx="981">
                  <c:v>4.4403004000000003E-2</c:v>
                </c:pt>
                <c:pt idx="982">
                  <c:v>5.4614101999999998E-2</c:v>
                </c:pt>
                <c:pt idx="983">
                  <c:v>6.5450675999999999E-2</c:v>
                </c:pt>
                <c:pt idx="984">
                  <c:v>7.5345107999999994E-2</c:v>
                </c:pt>
                <c:pt idx="985">
                  <c:v>8.8354960999999996E-2</c:v>
                </c:pt>
                <c:pt idx="986">
                  <c:v>0.10573887</c:v>
                </c:pt>
                <c:pt idx="987">
                  <c:v>0.12919145000000001</c:v>
                </c:pt>
                <c:pt idx="988">
                  <c:v>0.15372479999999999</c:v>
                </c:pt>
                <c:pt idx="989">
                  <c:v>0.18187958000000001</c:v>
                </c:pt>
                <c:pt idx="990">
                  <c:v>0.20953347</c:v>
                </c:pt>
                <c:pt idx="991">
                  <c:v>0.23304633</c:v>
                </c:pt>
                <c:pt idx="992">
                  <c:v>0.24549176</c:v>
                </c:pt>
                <c:pt idx="993">
                  <c:v>0.24917607999999999</c:v>
                </c:pt>
                <c:pt idx="994">
                  <c:v>0.23670980999999999</c:v>
                </c:pt>
                <c:pt idx="995">
                  <c:v>0.19838331000000001</c:v>
                </c:pt>
                <c:pt idx="996">
                  <c:v>0.15098816000000001</c:v>
                </c:pt>
                <c:pt idx="997">
                  <c:v>9.6101951000000005E-2</c:v>
                </c:pt>
                <c:pt idx="998">
                  <c:v>4.6293216999999998E-2</c:v>
                </c:pt>
                <c:pt idx="999">
                  <c:v>1.436578E-3</c:v>
                </c:pt>
                <c:pt idx="1000">
                  <c:v>-2.699052E-2</c:v>
                </c:pt>
                <c:pt idx="1001">
                  <c:v>-3.6433488999999999E-2</c:v>
                </c:pt>
                <c:pt idx="1002">
                  <c:v>-2.5588321000000001E-2</c:v>
                </c:pt>
                <c:pt idx="1003">
                  <c:v>2.5329539E-3</c:v>
                </c:pt>
                <c:pt idx="1004">
                  <c:v>3.8835430999999997E-2</c:v>
                </c:pt>
                <c:pt idx="1005">
                  <c:v>7.0812211999999999E-2</c:v>
                </c:pt>
                <c:pt idx="1006">
                  <c:v>9.8718334000000005E-2</c:v>
                </c:pt>
                <c:pt idx="1007">
                  <c:v>0.12262569</c:v>
                </c:pt>
                <c:pt idx="1008">
                  <c:v>0.15084534999999999</c:v>
                </c:pt>
                <c:pt idx="1009">
                  <c:v>0.17877692000000001</c:v>
                </c:pt>
                <c:pt idx="1010">
                  <c:v>0.20136865000000001</c:v>
                </c:pt>
                <c:pt idx="1011">
                  <c:v>0.21737975000000001</c:v>
                </c:pt>
                <c:pt idx="1012">
                  <c:v>0.22202121999999999</c:v>
                </c:pt>
                <c:pt idx="1013">
                  <c:v>0.22259016000000001</c:v>
                </c:pt>
                <c:pt idx="1014">
                  <c:v>0.22100291999999999</c:v>
                </c:pt>
                <c:pt idx="1015">
                  <c:v>0.21641726999999999</c:v>
                </c:pt>
                <c:pt idx="1016">
                  <c:v>0.2104135</c:v>
                </c:pt>
                <c:pt idx="1017">
                  <c:v>0.19852860999999999</c:v>
                </c:pt>
                <c:pt idx="1018">
                  <c:v>0.18211015999999999</c:v>
                </c:pt>
                <c:pt idx="1019">
                  <c:v>0.16280796</c:v>
                </c:pt>
                <c:pt idx="1020">
                  <c:v>0.14383631</c:v>
                </c:pt>
                <c:pt idx="1021">
                  <c:v>0.12894274</c:v>
                </c:pt>
                <c:pt idx="1022">
                  <c:v>0.12353946</c:v>
                </c:pt>
                <c:pt idx="1023">
                  <c:v>0.11891343</c:v>
                </c:pt>
                <c:pt idx="1024">
                  <c:v>0.11508069</c:v>
                </c:pt>
                <c:pt idx="1025">
                  <c:v>0.11048674</c:v>
                </c:pt>
                <c:pt idx="1026">
                  <c:v>0.10654681000000001</c:v>
                </c:pt>
                <c:pt idx="1027">
                  <c:v>0.10209737000000001</c:v>
                </c:pt>
                <c:pt idx="1028">
                  <c:v>9.7874521000000006E-2</c:v>
                </c:pt>
                <c:pt idx="1029">
                  <c:v>9.5528592999999995E-2</c:v>
                </c:pt>
                <c:pt idx="1030">
                  <c:v>9.8889826E-2</c:v>
                </c:pt>
                <c:pt idx="1031">
                  <c:v>0.10691744</c:v>
                </c:pt>
                <c:pt idx="1032">
                  <c:v>0.1159438</c:v>
                </c:pt>
                <c:pt idx="1033">
                  <c:v>0.11832365</c:v>
                </c:pt>
                <c:pt idx="1034">
                  <c:v>0.11545553</c:v>
                </c:pt>
                <c:pt idx="1035">
                  <c:v>9.8198313999999995E-2</c:v>
                </c:pt>
                <c:pt idx="1036">
                  <c:v>6.9927329999999996E-2</c:v>
                </c:pt>
                <c:pt idx="1037">
                  <c:v>3.0527599999999998E-2</c:v>
                </c:pt>
                <c:pt idx="1038">
                  <c:v>-1.1152313000000001E-2</c:v>
                </c:pt>
                <c:pt idx="1039">
                  <c:v>-4.6791734000000001E-2</c:v>
                </c:pt>
                <c:pt idx="1040">
                  <c:v>-7.6684411999999993E-2</c:v>
                </c:pt>
                <c:pt idx="1041">
                  <c:v>-9.0528979999999995E-2</c:v>
                </c:pt>
                <c:pt idx="1042">
                  <c:v>-8.9299975000000004E-2</c:v>
                </c:pt>
                <c:pt idx="1043">
                  <c:v>-7.7239349999999998E-2</c:v>
                </c:pt>
                <c:pt idx="1044">
                  <c:v>-5.0931231E-2</c:v>
                </c:pt>
                <c:pt idx="1045">
                  <c:v>-2.0575115000000001E-2</c:v>
                </c:pt>
                <c:pt idx="1046">
                  <c:v>5.3586290999999998E-3</c:v>
                </c:pt>
                <c:pt idx="1047">
                  <c:v>2.0048340000000001E-2</c:v>
                </c:pt>
                <c:pt idx="1048">
                  <c:v>2.4287366000000001E-2</c:v>
                </c:pt>
                <c:pt idx="1049">
                  <c:v>1.1379159999999999E-2</c:v>
                </c:pt>
                <c:pt idx="1050">
                  <c:v>-9.9436206999999992E-3</c:v>
                </c:pt>
                <c:pt idx="1051">
                  <c:v>-3.4991319999999999E-2</c:v>
                </c:pt>
                <c:pt idx="1052">
                  <c:v>-5.37686E-2</c:v>
                </c:pt>
                <c:pt idx="1053">
                  <c:v>-6.5222021000000005E-2</c:v>
                </c:pt>
                <c:pt idx="1054">
                  <c:v>-7.1936603000000002E-2</c:v>
                </c:pt>
                <c:pt idx="1055">
                  <c:v>-7.2173801999999995E-2</c:v>
                </c:pt>
                <c:pt idx="1056">
                  <c:v>-6.0758261000000001E-2</c:v>
                </c:pt>
                <c:pt idx="1057">
                  <c:v>-4.3972128999999999E-2</c:v>
                </c:pt>
                <c:pt idx="1058">
                  <c:v>-1.6219713E-2</c:v>
                </c:pt>
                <c:pt idx="1059">
                  <c:v>1.9712132E-2</c:v>
                </c:pt>
                <c:pt idx="1060">
                  <c:v>5.2308747000000003E-2</c:v>
                </c:pt>
                <c:pt idx="1061">
                  <c:v>7.5804961000000004E-2</c:v>
                </c:pt>
                <c:pt idx="1062">
                  <c:v>8.1397878000000007E-2</c:v>
                </c:pt>
                <c:pt idx="1063">
                  <c:v>6.6849559000000003E-2</c:v>
                </c:pt>
                <c:pt idx="1064">
                  <c:v>3.9087463000000003E-2</c:v>
                </c:pt>
                <c:pt idx="1065">
                  <c:v>1.2502203999999999E-2</c:v>
                </c:pt>
                <c:pt idx="1066">
                  <c:v>-6.8372559000000003E-3</c:v>
                </c:pt>
                <c:pt idx="1067">
                  <c:v>-1.5810013000000001E-2</c:v>
                </c:pt>
                <c:pt idx="1068">
                  <c:v>-1.5275342000000001E-2</c:v>
                </c:pt>
                <c:pt idx="1069">
                  <c:v>-6.6892391999999997E-3</c:v>
                </c:pt>
                <c:pt idx="1070">
                  <c:v>3.8918562E-3</c:v>
                </c:pt>
                <c:pt idx="1071">
                  <c:v>1.2109409999999999E-2</c:v>
                </c:pt>
                <c:pt idx="1072">
                  <c:v>1.6712471E-2</c:v>
                </c:pt>
                <c:pt idx="1073">
                  <c:v>2.2975213000000001E-2</c:v>
                </c:pt>
                <c:pt idx="1074">
                  <c:v>2.5811929000000001E-2</c:v>
                </c:pt>
                <c:pt idx="1075">
                  <c:v>2.4169362E-2</c:v>
                </c:pt>
                <c:pt idx="1076">
                  <c:v>1.8770770999999999E-2</c:v>
                </c:pt>
                <c:pt idx="1077">
                  <c:v>1.7399131000000002E-2</c:v>
                </c:pt>
                <c:pt idx="1078">
                  <c:v>1.9401293E-2</c:v>
                </c:pt>
                <c:pt idx="1079">
                  <c:v>3.2218381999999997E-2</c:v>
                </c:pt>
                <c:pt idx="1080">
                  <c:v>5.7315810000000002E-2</c:v>
                </c:pt>
                <c:pt idx="1081">
                  <c:v>9.2393155000000005E-2</c:v>
                </c:pt>
                <c:pt idx="1082">
                  <c:v>0.13446801</c:v>
                </c:pt>
                <c:pt idx="1083">
                  <c:v>0.18190295000000001</c:v>
                </c:pt>
                <c:pt idx="1084">
                  <c:v>0.22948081000000001</c:v>
                </c:pt>
                <c:pt idx="1085">
                  <c:v>0.26960508</c:v>
                </c:pt>
                <c:pt idx="1086">
                  <c:v>0.29698359000000002</c:v>
                </c:pt>
                <c:pt idx="1087">
                  <c:v>0.31012001</c:v>
                </c:pt>
                <c:pt idx="1088">
                  <c:v>0.30728457999999997</c:v>
                </c:pt>
                <c:pt idx="1089">
                  <c:v>0.29584961999999998</c:v>
                </c:pt>
                <c:pt idx="1090">
                  <c:v>0.27467033000000002</c:v>
                </c:pt>
                <c:pt idx="1091">
                  <c:v>0.24256585</c:v>
                </c:pt>
                <c:pt idx="1092">
                  <c:v>0.20661076</c:v>
                </c:pt>
                <c:pt idx="1093">
                  <c:v>0.16942597000000001</c:v>
                </c:pt>
                <c:pt idx="1094">
                  <c:v>0.13889650000000001</c:v>
                </c:pt>
                <c:pt idx="1095">
                  <c:v>0.11208177</c:v>
                </c:pt>
                <c:pt idx="1096">
                  <c:v>9.0996138000000004E-2</c:v>
                </c:pt>
                <c:pt idx="1097">
                  <c:v>7.4250149000000001E-2</c:v>
                </c:pt>
                <c:pt idx="1098">
                  <c:v>6.0985275999999998E-2</c:v>
                </c:pt>
                <c:pt idx="1099">
                  <c:v>4.4332774999999998E-2</c:v>
                </c:pt>
                <c:pt idx="1100">
                  <c:v>2.3052323E-2</c:v>
                </c:pt>
                <c:pt idx="1101">
                  <c:v>-3.5492696000000001E-3</c:v>
                </c:pt>
                <c:pt idx="1102">
                  <c:v>-3.2739842999999998E-2</c:v>
                </c:pt>
                <c:pt idx="1103">
                  <c:v>-6.1111093999999998E-2</c:v>
                </c:pt>
                <c:pt idx="1104">
                  <c:v>-9.0625283000000001E-2</c:v>
                </c:pt>
                <c:pt idx="1105">
                  <c:v>-0.11488676</c:v>
                </c:pt>
                <c:pt idx="1106">
                  <c:v>-0.1291834</c:v>
                </c:pt>
                <c:pt idx="1107">
                  <c:v>-0.13127327</c:v>
                </c:pt>
                <c:pt idx="1108">
                  <c:v>-0.1204385</c:v>
                </c:pt>
                <c:pt idx="1109">
                  <c:v>-0.10230522</c:v>
                </c:pt>
                <c:pt idx="1110">
                  <c:v>-8.2470609E-2</c:v>
                </c:pt>
                <c:pt idx="1111">
                  <c:v>-5.9841824000000002E-2</c:v>
                </c:pt>
                <c:pt idx="1112">
                  <c:v>-3.6790264000000003E-2</c:v>
                </c:pt>
                <c:pt idx="1113">
                  <c:v>-1.7347047000000001E-2</c:v>
                </c:pt>
                <c:pt idx="1114">
                  <c:v>9.8160347000000002E-4</c:v>
                </c:pt>
                <c:pt idx="1115">
                  <c:v>1.4999424000000001E-2</c:v>
                </c:pt>
                <c:pt idx="1116">
                  <c:v>3.2669813999999998E-2</c:v>
                </c:pt>
                <c:pt idx="1117">
                  <c:v>5.6987813999999998E-2</c:v>
                </c:pt>
                <c:pt idx="1118">
                  <c:v>9.0359185999999994E-2</c:v>
                </c:pt>
                <c:pt idx="1119">
                  <c:v>0.12472147</c:v>
                </c:pt>
                <c:pt idx="1120">
                  <c:v>0.15969267000000001</c:v>
                </c:pt>
                <c:pt idx="1121">
                  <c:v>0.19426899</c:v>
                </c:pt>
                <c:pt idx="1122">
                  <c:v>0.22552579</c:v>
                </c:pt>
                <c:pt idx="1123">
                  <c:v>0.24230151</c:v>
                </c:pt>
                <c:pt idx="1124">
                  <c:v>0.24810687000000001</c:v>
                </c:pt>
                <c:pt idx="1125">
                  <c:v>0.24112243999999999</c:v>
                </c:pt>
                <c:pt idx="1126">
                  <c:v>0.2218193</c:v>
                </c:pt>
                <c:pt idx="1127">
                  <c:v>0.19295854000000001</c:v>
                </c:pt>
                <c:pt idx="1128">
                  <c:v>0.15617903999999999</c:v>
                </c:pt>
                <c:pt idx="1129">
                  <c:v>0.11747425</c:v>
                </c:pt>
                <c:pt idx="1130">
                  <c:v>7.8898362E-2</c:v>
                </c:pt>
                <c:pt idx="1131">
                  <c:v>4.0343948999999997E-2</c:v>
                </c:pt>
                <c:pt idx="1132">
                  <c:v>1.6597000000000001E-3</c:v>
                </c:pt>
                <c:pt idx="1133">
                  <c:v>-3.6753768999999999E-2</c:v>
                </c:pt>
                <c:pt idx="1134">
                  <c:v>-7.5735385000000002E-2</c:v>
                </c:pt>
                <c:pt idx="1135">
                  <c:v>-0.11199646000000001</c:v>
                </c:pt>
                <c:pt idx="1136">
                  <c:v>-0.14354299000000001</c:v>
                </c:pt>
                <c:pt idx="1137">
                  <c:v>-0.16762915</c:v>
                </c:pt>
                <c:pt idx="1138">
                  <c:v>-0.18223001999999999</c:v>
                </c:pt>
                <c:pt idx="1139">
                  <c:v>-0.18229702</c:v>
                </c:pt>
                <c:pt idx="1140">
                  <c:v>-0.16402971999999999</c:v>
                </c:pt>
                <c:pt idx="1141">
                  <c:v>-0.13213807</c:v>
                </c:pt>
                <c:pt idx="1142">
                  <c:v>-8.6997931000000001E-2</c:v>
                </c:pt>
                <c:pt idx="1143">
                  <c:v>-3.3276779999999999E-2</c:v>
                </c:pt>
                <c:pt idx="1144">
                  <c:v>2.9287539000000001E-2</c:v>
                </c:pt>
                <c:pt idx="1145">
                  <c:v>9.2959060999999996E-2</c:v>
                </c:pt>
                <c:pt idx="1146">
                  <c:v>0.15565699</c:v>
                </c:pt>
                <c:pt idx="1147">
                  <c:v>0.20742664</c:v>
                </c:pt>
                <c:pt idx="1148">
                  <c:v>0.24480967000000001</c:v>
                </c:pt>
                <c:pt idx="1149">
                  <c:v>0.26501300999999999</c:v>
                </c:pt>
                <c:pt idx="1150">
                  <c:v>0.26529806</c:v>
                </c:pt>
                <c:pt idx="1151">
                  <c:v>0.24800067000000001</c:v>
                </c:pt>
                <c:pt idx="1152">
                  <c:v>0.21903479000000001</c:v>
                </c:pt>
                <c:pt idx="1153">
                  <c:v>0.18193909</c:v>
                </c:pt>
                <c:pt idx="1154">
                  <c:v>0.14541739000000001</c:v>
                </c:pt>
                <c:pt idx="1155">
                  <c:v>0.11402060999999999</c:v>
                </c:pt>
                <c:pt idx="1156">
                  <c:v>8.9691265000000006E-2</c:v>
                </c:pt>
                <c:pt idx="1157">
                  <c:v>7.3948658E-2</c:v>
                </c:pt>
                <c:pt idx="1158">
                  <c:v>5.9552389999999997E-2</c:v>
                </c:pt>
                <c:pt idx="1159">
                  <c:v>4.5701038999999999E-2</c:v>
                </c:pt>
                <c:pt idx="1160">
                  <c:v>2.9263975000000001E-2</c:v>
                </c:pt>
                <c:pt idx="1161">
                  <c:v>7.5033892999999997E-3</c:v>
                </c:pt>
                <c:pt idx="1162">
                  <c:v>-1.6934538999999998E-2</c:v>
                </c:pt>
                <c:pt idx="1163">
                  <c:v>-4.06363E-2</c:v>
                </c:pt>
                <c:pt idx="1164">
                  <c:v>-6.3307917000000005E-2</c:v>
                </c:pt>
                <c:pt idx="1165">
                  <c:v>-7.6854232999999994E-2</c:v>
                </c:pt>
                <c:pt idx="1166">
                  <c:v>-8.5848859E-2</c:v>
                </c:pt>
                <c:pt idx="1167">
                  <c:v>-9.5278830999999994E-2</c:v>
                </c:pt>
                <c:pt idx="1168">
                  <c:v>-0.10309475999999999</c:v>
                </c:pt>
                <c:pt idx="1169">
                  <c:v>-0.10220034</c:v>
                </c:pt>
                <c:pt idx="1170">
                  <c:v>-9.4778097000000006E-2</c:v>
                </c:pt>
                <c:pt idx="1171">
                  <c:v>-7.9483631999999999E-2</c:v>
                </c:pt>
                <c:pt idx="1172">
                  <c:v>-5.8874324999999998E-2</c:v>
                </c:pt>
                <c:pt idx="1173">
                  <c:v>-3.9216713E-2</c:v>
                </c:pt>
                <c:pt idx="1174">
                  <c:v>-1.9116438999999999E-2</c:v>
                </c:pt>
                <c:pt idx="1175">
                  <c:v>-9.8329742999999996E-4</c:v>
                </c:pt>
                <c:pt idx="1176">
                  <c:v>1.0760795E-2</c:v>
                </c:pt>
                <c:pt idx="1177">
                  <c:v>2.1518804999999998E-2</c:v>
                </c:pt>
                <c:pt idx="1178">
                  <c:v>2.8648660999999999E-2</c:v>
                </c:pt>
                <c:pt idx="1179">
                  <c:v>3.6242129999999997E-2</c:v>
                </c:pt>
                <c:pt idx="1180">
                  <c:v>4.6553276999999997E-2</c:v>
                </c:pt>
                <c:pt idx="1181">
                  <c:v>5.7200067E-2</c:v>
                </c:pt>
                <c:pt idx="1182">
                  <c:v>6.4478580999999993E-2</c:v>
                </c:pt>
                <c:pt idx="1183">
                  <c:v>7.0361156999999994E-2</c:v>
                </c:pt>
                <c:pt idx="1184">
                  <c:v>7.0474031000000006E-2</c:v>
                </c:pt>
                <c:pt idx="1185">
                  <c:v>6.6150454999999997E-2</c:v>
                </c:pt>
                <c:pt idx="1186">
                  <c:v>5.4869486000000002E-2</c:v>
                </c:pt>
                <c:pt idx="1187">
                  <c:v>3.4342650000000002E-2</c:v>
                </c:pt>
                <c:pt idx="1188">
                  <c:v>1.3630827999999999E-2</c:v>
                </c:pt>
                <c:pt idx="1189">
                  <c:v>-9.3889998000000006E-3</c:v>
                </c:pt>
                <c:pt idx="1190">
                  <c:v>-2.7158741E-2</c:v>
                </c:pt>
                <c:pt idx="1191">
                  <c:v>-4.5621673000000001E-2</c:v>
                </c:pt>
                <c:pt idx="1192">
                  <c:v>-5.4131576000000001E-2</c:v>
                </c:pt>
                <c:pt idx="1193">
                  <c:v>-5.6291022000000003E-2</c:v>
                </c:pt>
                <c:pt idx="1194">
                  <c:v>-5.5235278999999998E-2</c:v>
                </c:pt>
                <c:pt idx="1195">
                  <c:v>-5.5228161999999997E-2</c:v>
                </c:pt>
                <c:pt idx="1196">
                  <c:v>-5.6495372000000002E-2</c:v>
                </c:pt>
                <c:pt idx="1197">
                  <c:v>-6.3900237999999998E-2</c:v>
                </c:pt>
                <c:pt idx="1198">
                  <c:v>-7.7340091999999999E-2</c:v>
                </c:pt>
                <c:pt idx="1199">
                  <c:v>-0.10036185</c:v>
                </c:pt>
                <c:pt idx="1200">
                  <c:v>-0.12375580999999999</c:v>
                </c:pt>
                <c:pt idx="1201">
                  <c:v>-0.14877549000000001</c:v>
                </c:pt>
                <c:pt idx="1202">
                  <c:v>-0.16822164000000001</c:v>
                </c:pt>
                <c:pt idx="1203">
                  <c:v>-0.17756873000000001</c:v>
                </c:pt>
                <c:pt idx="1204">
                  <c:v>-0.17733906999999999</c:v>
                </c:pt>
                <c:pt idx="1205">
                  <c:v>-0.16678507000000001</c:v>
                </c:pt>
                <c:pt idx="1206">
                  <c:v>-0.15114754</c:v>
                </c:pt>
                <c:pt idx="1207">
                  <c:v>-0.1362061</c:v>
                </c:pt>
                <c:pt idx="1208">
                  <c:v>-0.12494569</c:v>
                </c:pt>
                <c:pt idx="1209">
                  <c:v>-0.12552592000000001</c:v>
                </c:pt>
                <c:pt idx="1210">
                  <c:v>-0.13233830999999999</c:v>
                </c:pt>
                <c:pt idx="1211">
                  <c:v>-0.14445580999999999</c:v>
                </c:pt>
                <c:pt idx="1212">
                  <c:v>-0.15948493</c:v>
                </c:pt>
                <c:pt idx="1213">
                  <c:v>-0.16930987</c:v>
                </c:pt>
                <c:pt idx="1214">
                  <c:v>-0.17077766</c:v>
                </c:pt>
                <c:pt idx="1215">
                  <c:v>-0.16819635999999999</c:v>
                </c:pt>
                <c:pt idx="1216">
                  <c:v>-0.16241952000000001</c:v>
                </c:pt>
                <c:pt idx="1217">
                  <c:v>-0.15724968</c:v>
                </c:pt>
                <c:pt idx="1218">
                  <c:v>-0.15584607</c:v>
                </c:pt>
                <c:pt idx="1219">
                  <c:v>-0.16585553</c:v>
                </c:pt>
                <c:pt idx="1220">
                  <c:v>-0.18653289000000001</c:v>
                </c:pt>
                <c:pt idx="1221">
                  <c:v>-0.22202335000000001</c:v>
                </c:pt>
                <c:pt idx="1222">
                  <c:v>-0.26052756999999999</c:v>
                </c:pt>
                <c:pt idx="1223">
                  <c:v>-0.29977852999999999</c:v>
                </c:pt>
                <c:pt idx="1224">
                  <c:v>-0.33625811999999999</c:v>
                </c:pt>
                <c:pt idx="1225">
                  <c:v>-0.36587524999999999</c:v>
                </c:pt>
                <c:pt idx="1226">
                  <c:v>-0.38282305</c:v>
                </c:pt>
                <c:pt idx="1227">
                  <c:v>-0.38455677999999999</c:v>
                </c:pt>
                <c:pt idx="1228">
                  <c:v>-0.37618182999999999</c:v>
                </c:pt>
                <c:pt idx="1229">
                  <c:v>-0.36392912999999999</c:v>
                </c:pt>
                <c:pt idx="1230">
                  <c:v>-0.34825865</c:v>
                </c:pt>
                <c:pt idx="1231">
                  <c:v>-0.33372023000000001</c:v>
                </c:pt>
                <c:pt idx="1232">
                  <c:v>-0.31864864999999998</c:v>
                </c:pt>
                <c:pt idx="1233">
                  <c:v>-0.30169763999999999</c:v>
                </c:pt>
                <c:pt idx="1234">
                  <c:v>-0.28118525999999999</c:v>
                </c:pt>
                <c:pt idx="1235">
                  <c:v>-0.25984286000000001</c:v>
                </c:pt>
                <c:pt idx="1236">
                  <c:v>-0.23378299999999999</c:v>
                </c:pt>
                <c:pt idx="1237">
                  <c:v>-0.21034918</c:v>
                </c:pt>
                <c:pt idx="1238">
                  <c:v>-0.1825579</c:v>
                </c:pt>
                <c:pt idx="1239">
                  <c:v>-0.15135524</c:v>
                </c:pt>
                <c:pt idx="1240">
                  <c:v>-0.11326847</c:v>
                </c:pt>
                <c:pt idx="1241">
                  <c:v>-7.6418294999999997E-2</c:v>
                </c:pt>
                <c:pt idx="1242">
                  <c:v>-4.3779244000000002E-2</c:v>
                </c:pt>
                <c:pt idx="1243">
                  <c:v>-2.0952156E-2</c:v>
                </c:pt>
                <c:pt idx="1244">
                  <c:v>-1.3771283E-2</c:v>
                </c:pt>
                <c:pt idx="1245">
                  <c:v>-1.8460539000000002E-2</c:v>
                </c:pt>
                <c:pt idx="1246">
                  <c:v>-3.4774277999999999E-2</c:v>
                </c:pt>
                <c:pt idx="1247">
                  <c:v>-6.4834875E-2</c:v>
                </c:pt>
                <c:pt idx="1248">
                  <c:v>-0.10091013</c:v>
                </c:pt>
                <c:pt idx="1249">
                  <c:v>-0.14245953</c:v>
                </c:pt>
                <c:pt idx="1250">
                  <c:v>-0.18822209000000001</c:v>
                </c:pt>
                <c:pt idx="1251">
                  <c:v>-0.23961931</c:v>
                </c:pt>
                <c:pt idx="1252">
                  <c:v>-0.29344846000000002</c:v>
                </c:pt>
                <c:pt idx="1253">
                  <c:v>-0.34457434999999997</c:v>
                </c:pt>
                <c:pt idx="1254">
                  <c:v>-0.39266773999999999</c:v>
                </c:pt>
                <c:pt idx="1255">
                  <c:v>-0.43956494000000002</c:v>
                </c:pt>
                <c:pt idx="1256">
                  <c:v>-0.48196428000000002</c:v>
                </c:pt>
                <c:pt idx="1257">
                  <c:v>-0.52697415000000003</c:v>
                </c:pt>
                <c:pt idx="1258">
                  <c:v>-0.56717044999999999</c:v>
                </c:pt>
                <c:pt idx="1259">
                  <c:v>-0.60864434999999995</c:v>
                </c:pt>
                <c:pt idx="1260">
                  <c:v>-0.65052485000000004</c:v>
                </c:pt>
                <c:pt idx="1261">
                  <c:v>-0.68658666999999995</c:v>
                </c:pt>
                <c:pt idx="1262">
                  <c:v>-0.71832379999999996</c:v>
                </c:pt>
                <c:pt idx="1263">
                  <c:v>-0.74298955</c:v>
                </c:pt>
                <c:pt idx="1264">
                  <c:v>-0.75514592999999997</c:v>
                </c:pt>
                <c:pt idx="1265">
                  <c:v>-0.75229055</c:v>
                </c:pt>
                <c:pt idx="1266">
                  <c:v>-0.73513602</c:v>
                </c:pt>
                <c:pt idx="1267">
                  <c:v>-0.70275620000000005</c:v>
                </c:pt>
                <c:pt idx="1268">
                  <c:v>-0.65844137999999997</c:v>
                </c:pt>
                <c:pt idx="1269">
                  <c:v>-0.60421652000000003</c:v>
                </c:pt>
                <c:pt idx="1270">
                  <c:v>-0.54277545999999999</c:v>
                </c:pt>
                <c:pt idx="1271">
                  <c:v>-0.47628947999999999</c:v>
                </c:pt>
                <c:pt idx="1272">
                  <c:v>-0.40777911</c:v>
                </c:pt>
                <c:pt idx="1273">
                  <c:v>-0.33661191000000001</c:v>
                </c:pt>
                <c:pt idx="1274">
                  <c:v>-0.26500446999999999</c:v>
                </c:pt>
                <c:pt idx="1275">
                  <c:v>-0.19679256000000001</c:v>
                </c:pt>
                <c:pt idx="1276">
                  <c:v>-0.13196024000000001</c:v>
                </c:pt>
                <c:pt idx="1277">
                  <c:v>-7.6807380999999994E-2</c:v>
                </c:pt>
                <c:pt idx="1278">
                  <c:v>-2.4408932000000001E-2</c:v>
                </c:pt>
                <c:pt idx="1279">
                  <c:v>2.1560958000000002E-2</c:v>
                </c:pt>
                <c:pt idx="1280">
                  <c:v>6.3740183000000006E-2</c:v>
                </c:pt>
                <c:pt idx="1281">
                  <c:v>0.10068204</c:v>
                </c:pt>
                <c:pt idx="1282">
                  <c:v>0.12690654000000001</c:v>
                </c:pt>
                <c:pt idx="1283">
                  <c:v>0.13259828000000001</c:v>
                </c:pt>
                <c:pt idx="1284">
                  <c:v>0.12901120999999999</c:v>
                </c:pt>
                <c:pt idx="1285">
                  <c:v>0.1132553</c:v>
                </c:pt>
                <c:pt idx="1286">
                  <c:v>9.4013413000000004E-2</c:v>
                </c:pt>
                <c:pt idx="1287">
                  <c:v>7.6090647999999997E-2</c:v>
                </c:pt>
                <c:pt idx="1288">
                  <c:v>6.6993893999999998E-2</c:v>
                </c:pt>
                <c:pt idx="1289">
                  <c:v>6.6616737999999995E-2</c:v>
                </c:pt>
                <c:pt idx="1290">
                  <c:v>7.7405533999999998E-2</c:v>
                </c:pt>
                <c:pt idx="1291">
                  <c:v>9.4519310999999995E-2</c:v>
                </c:pt>
                <c:pt idx="1292">
                  <c:v>0.11703569</c:v>
                </c:pt>
                <c:pt idx="1293">
                  <c:v>0.14394417000000001</c:v>
                </c:pt>
                <c:pt idx="1294">
                  <c:v>0.17264189999999999</c:v>
                </c:pt>
                <c:pt idx="1295">
                  <c:v>0.19142048</c:v>
                </c:pt>
                <c:pt idx="1296">
                  <c:v>0.2045129</c:v>
                </c:pt>
                <c:pt idx="1297">
                  <c:v>0.20922674999999999</c:v>
                </c:pt>
                <c:pt idx="1298">
                  <c:v>0.20706150000000001</c:v>
                </c:pt>
                <c:pt idx="1299">
                  <c:v>0.19954409000000001</c:v>
                </c:pt>
                <c:pt idx="1300">
                  <c:v>0.18989717</c:v>
                </c:pt>
                <c:pt idx="1301">
                  <c:v>0.18026971999999999</c:v>
                </c:pt>
                <c:pt idx="1302">
                  <c:v>0.17082902999999999</c:v>
                </c:pt>
                <c:pt idx="1303">
                  <c:v>0.16125956</c:v>
                </c:pt>
                <c:pt idx="1304">
                  <c:v>0.14991657999999999</c:v>
                </c:pt>
                <c:pt idx="1305">
                  <c:v>0.13247101</c:v>
                </c:pt>
                <c:pt idx="1306">
                  <c:v>0.11140651999999999</c:v>
                </c:pt>
                <c:pt idx="1307">
                  <c:v>8.2161650000000003E-2</c:v>
                </c:pt>
                <c:pt idx="1308">
                  <c:v>4.5279683000000001E-2</c:v>
                </c:pt>
                <c:pt idx="1309">
                  <c:v>6.2055651999999998E-3</c:v>
                </c:pt>
                <c:pt idx="1310">
                  <c:v>-3.2711305000000003E-2</c:v>
                </c:pt>
                <c:pt idx="1311">
                  <c:v>-6.9439793E-2</c:v>
                </c:pt>
                <c:pt idx="1312">
                  <c:v>-0.10279468</c:v>
                </c:pt>
                <c:pt idx="1313">
                  <c:v>-0.1353549</c:v>
                </c:pt>
                <c:pt idx="1314">
                  <c:v>-0.16115841</c:v>
                </c:pt>
                <c:pt idx="1315">
                  <c:v>-0.18381059</c:v>
                </c:pt>
                <c:pt idx="1316">
                  <c:v>-0.19805065999999999</c:v>
                </c:pt>
                <c:pt idx="1317">
                  <c:v>-0.20290305</c:v>
                </c:pt>
                <c:pt idx="1318">
                  <c:v>-0.19954738</c:v>
                </c:pt>
                <c:pt idx="1319">
                  <c:v>-0.19093698000000001</c:v>
                </c:pt>
                <c:pt idx="1320">
                  <c:v>-0.1680691</c:v>
                </c:pt>
                <c:pt idx="1321">
                  <c:v>-0.13374928</c:v>
                </c:pt>
                <c:pt idx="1322">
                  <c:v>-9.1214786000000006E-2</c:v>
                </c:pt>
                <c:pt idx="1323">
                  <c:v>-4.5356594E-2</c:v>
                </c:pt>
                <c:pt idx="1324">
                  <c:v>5.319341E-3</c:v>
                </c:pt>
                <c:pt idx="1325">
                  <c:v>4.9017681E-2</c:v>
                </c:pt>
                <c:pt idx="1326">
                  <c:v>8.4402607000000004E-2</c:v>
                </c:pt>
                <c:pt idx="1327">
                  <c:v>0.10416336</c:v>
                </c:pt>
                <c:pt idx="1328">
                  <c:v>0.1047643</c:v>
                </c:pt>
                <c:pt idx="1329">
                  <c:v>8.4575365E-2</c:v>
                </c:pt>
                <c:pt idx="1330">
                  <c:v>5.0358603000000002E-2</c:v>
                </c:pt>
                <c:pt idx="1331">
                  <c:v>6.3628966E-3</c:v>
                </c:pt>
                <c:pt idx="1332">
                  <c:v>-4.4963903E-2</c:v>
                </c:pt>
                <c:pt idx="1333">
                  <c:v>-0.10085833</c:v>
                </c:pt>
                <c:pt idx="1334">
                  <c:v>-0.16175211</c:v>
                </c:pt>
                <c:pt idx="1335">
                  <c:v>-0.22734702000000001</c:v>
                </c:pt>
                <c:pt idx="1336">
                  <c:v>-0.29850929999999998</c:v>
                </c:pt>
                <c:pt idx="1337">
                  <c:v>-0.36795362999999998</c:v>
                </c:pt>
                <c:pt idx="1338">
                  <c:v>-0.42406740999999998</c:v>
                </c:pt>
                <c:pt idx="1339">
                  <c:v>-0.45977571</c:v>
                </c:pt>
                <c:pt idx="1340">
                  <c:v>-0.46303949</c:v>
                </c:pt>
                <c:pt idx="1341">
                  <c:v>-0.44157235</c:v>
                </c:pt>
                <c:pt idx="1342">
                  <c:v>-0.39573622000000003</c:v>
                </c:pt>
                <c:pt idx="1343">
                  <c:v>-0.33748130999999998</c:v>
                </c:pt>
                <c:pt idx="1344">
                  <c:v>-0.26790078000000001</c:v>
                </c:pt>
                <c:pt idx="1345">
                  <c:v>-0.19292089000000001</c:v>
                </c:pt>
                <c:pt idx="1346">
                  <c:v>-0.1072864</c:v>
                </c:pt>
                <c:pt idx="1347">
                  <c:v>-9.1416747999999992E-3</c:v>
                </c:pt>
                <c:pt idx="1348">
                  <c:v>9.6629277E-2</c:v>
                </c:pt>
                <c:pt idx="1349">
                  <c:v>0.20598562000000001</c:v>
                </c:pt>
                <c:pt idx="1350">
                  <c:v>0.32177577000000002</c:v>
                </c:pt>
                <c:pt idx="1351">
                  <c:v>0.44028017000000003</c:v>
                </c:pt>
                <c:pt idx="1352">
                  <c:v>0.57025152999999995</c:v>
                </c:pt>
                <c:pt idx="1353">
                  <c:v>0.71161417000000005</c:v>
                </c:pt>
                <c:pt idx="1354">
                  <c:v>0.86606103000000001</c:v>
                </c:pt>
                <c:pt idx="1355">
                  <c:v>1.0285918000000001</c:v>
                </c:pt>
                <c:pt idx="1356">
                  <c:v>1.1858143999999999</c:v>
                </c:pt>
                <c:pt idx="1357">
                  <c:v>1.3266548</c:v>
                </c:pt>
                <c:pt idx="1358">
                  <c:v>1.4334119999999999</c:v>
                </c:pt>
                <c:pt idx="1359">
                  <c:v>1.4896828</c:v>
                </c:pt>
                <c:pt idx="1360">
                  <c:v>1.492588</c:v>
                </c:pt>
                <c:pt idx="1361">
                  <c:v>1.4409888</c:v>
                </c:pt>
                <c:pt idx="1362">
                  <c:v>1.3384963999999999</c:v>
                </c:pt>
                <c:pt idx="1363">
                  <c:v>1.1888637</c:v>
                </c:pt>
                <c:pt idx="1364">
                  <c:v>1.0004244</c:v>
                </c:pt>
                <c:pt idx="1365">
                  <c:v>0.78225518000000005</c:v>
                </c:pt>
                <c:pt idx="1366">
                  <c:v>0.54491933000000004</c:v>
                </c:pt>
                <c:pt idx="1367">
                  <c:v>0.29943189999999997</c:v>
                </c:pt>
                <c:pt idx="1368">
                  <c:v>5.8446563E-2</c:v>
                </c:pt>
                <c:pt idx="1369">
                  <c:v>-0.17729180999999999</c:v>
                </c:pt>
                <c:pt idx="1370">
                  <c:v>-0.39664440000000001</c:v>
                </c:pt>
                <c:pt idx="1371">
                  <c:v>-0.59565458999999998</c:v>
                </c:pt>
                <c:pt idx="1372">
                  <c:v>-0.76369969999999998</c:v>
                </c:pt>
                <c:pt idx="1373">
                  <c:v>-0.89847602000000004</c:v>
                </c:pt>
                <c:pt idx="1374">
                  <c:v>-0.99756025000000004</c:v>
                </c:pt>
                <c:pt idx="1375">
                  <c:v>-1.0628518</c:v>
                </c:pt>
                <c:pt idx="1376">
                  <c:v>-1.0840992</c:v>
                </c:pt>
                <c:pt idx="1377">
                  <c:v>-1.0826819000000001</c:v>
                </c:pt>
                <c:pt idx="1378">
                  <c:v>-1.0516894999999999</c:v>
                </c:pt>
                <c:pt idx="1379">
                  <c:v>-0.98518616000000003</c:v>
                </c:pt>
                <c:pt idx="1380">
                  <c:v>-0.90712930000000003</c:v>
                </c:pt>
                <c:pt idx="1381">
                  <c:v>-0.82278509</c:v>
                </c:pt>
                <c:pt idx="1382">
                  <c:v>-0.74023338000000005</c:v>
                </c:pt>
                <c:pt idx="1383">
                  <c:v>-0.65847230000000001</c:v>
                </c:pt>
                <c:pt idx="1384">
                  <c:v>-0.58358275999999998</c:v>
                </c:pt>
                <c:pt idx="1385">
                  <c:v>-0.50991759999999997</c:v>
                </c:pt>
                <c:pt idx="1386">
                  <c:v>-0.43705205000000003</c:v>
                </c:pt>
                <c:pt idx="1387">
                  <c:v>-0.36111214000000003</c:v>
                </c:pt>
                <c:pt idx="1388">
                  <c:v>-0.28405153</c:v>
                </c:pt>
                <c:pt idx="1389">
                  <c:v>-0.21766309</c:v>
                </c:pt>
                <c:pt idx="1390">
                  <c:v>-0.16802632000000001</c:v>
                </c:pt>
                <c:pt idx="1391">
                  <c:v>-0.14116769000000001</c:v>
                </c:pt>
                <c:pt idx="1392">
                  <c:v>-0.13649012999999999</c:v>
                </c:pt>
                <c:pt idx="1393">
                  <c:v>-0.14928448999999999</c:v>
                </c:pt>
                <c:pt idx="1394">
                  <c:v>-0.17160284000000001</c:v>
                </c:pt>
                <c:pt idx="1395">
                  <c:v>-0.19813355999999999</c:v>
                </c:pt>
                <c:pt idx="1396">
                  <c:v>-0.22975301000000001</c:v>
                </c:pt>
                <c:pt idx="1397">
                  <c:v>-0.26641087000000002</c:v>
                </c:pt>
                <c:pt idx="1398">
                  <c:v>-0.30569418999999998</c:v>
                </c:pt>
                <c:pt idx="1399">
                  <c:v>-0.34442050000000002</c:v>
                </c:pt>
                <c:pt idx="1400">
                  <c:v>-0.38345380000000001</c:v>
                </c:pt>
                <c:pt idx="1401">
                  <c:v>-0.42230694000000002</c:v>
                </c:pt>
                <c:pt idx="1402">
                  <c:v>-0.46123062999999997</c:v>
                </c:pt>
                <c:pt idx="1403">
                  <c:v>-0.50028561000000005</c:v>
                </c:pt>
                <c:pt idx="1404">
                  <c:v>-0.53723785000000002</c:v>
                </c:pt>
                <c:pt idx="1405">
                  <c:v>-0.56846207000000004</c:v>
                </c:pt>
                <c:pt idx="1406">
                  <c:v>-0.5956051</c:v>
                </c:pt>
                <c:pt idx="1407">
                  <c:v>-0.61677905</c:v>
                </c:pt>
                <c:pt idx="1408">
                  <c:v>-0.63645079999999998</c:v>
                </c:pt>
                <c:pt idx="1409">
                  <c:v>-0.65475415999999997</c:v>
                </c:pt>
                <c:pt idx="1410">
                  <c:v>-0.68296199999999996</c:v>
                </c:pt>
                <c:pt idx="1411">
                  <c:v>-0.72830821999999995</c:v>
                </c:pt>
                <c:pt idx="1412">
                  <c:v>-0.78085090000000001</c:v>
                </c:pt>
                <c:pt idx="1413">
                  <c:v>-0.84352585999999996</c:v>
                </c:pt>
                <c:pt idx="1414">
                  <c:v>-0.90394655999999995</c:v>
                </c:pt>
                <c:pt idx="1415">
                  <c:v>-0.96095520000000001</c:v>
                </c:pt>
                <c:pt idx="1416">
                  <c:v>-1.0072703000000001</c:v>
                </c:pt>
                <c:pt idx="1417">
                  <c:v>-1.0393005</c:v>
                </c:pt>
                <c:pt idx="1418">
                  <c:v>-1.0537249</c:v>
                </c:pt>
                <c:pt idx="1419">
                  <c:v>-1.0508062</c:v>
                </c:pt>
                <c:pt idx="1420">
                  <c:v>-1.0338088000000001</c:v>
                </c:pt>
                <c:pt idx="1421">
                  <c:v>-1.0000051000000001</c:v>
                </c:pt>
                <c:pt idx="1422">
                  <c:v>-0.94557402000000002</c:v>
                </c:pt>
                <c:pt idx="1423">
                  <c:v>-0.87465039</c:v>
                </c:pt>
                <c:pt idx="1424">
                  <c:v>-0.78879845000000004</c:v>
                </c:pt>
                <c:pt idx="1425">
                  <c:v>-0.69063476999999995</c:v>
                </c:pt>
                <c:pt idx="1426">
                  <c:v>-0.58501928999999997</c:v>
                </c:pt>
                <c:pt idx="1427">
                  <c:v>-0.47717144</c:v>
                </c:pt>
                <c:pt idx="1428">
                  <c:v>-0.37159695999999998</c:v>
                </c:pt>
                <c:pt idx="1429">
                  <c:v>-0.27178888000000001</c:v>
                </c:pt>
                <c:pt idx="1430">
                  <c:v>-0.17586312000000001</c:v>
                </c:pt>
                <c:pt idx="1431">
                  <c:v>-8.7880163999999997E-2</c:v>
                </c:pt>
                <c:pt idx="1432">
                  <c:v>-9.2643204999999992E-3</c:v>
                </c:pt>
                <c:pt idx="1433">
                  <c:v>5.6862118000000003E-2</c:v>
                </c:pt>
                <c:pt idx="1434">
                  <c:v>0.11012128</c:v>
                </c:pt>
                <c:pt idx="1435">
                  <c:v>0.15480068999999999</c:v>
                </c:pt>
                <c:pt idx="1436">
                  <c:v>0.18652299</c:v>
                </c:pt>
                <c:pt idx="1437">
                  <c:v>0.20603302000000001</c:v>
                </c:pt>
                <c:pt idx="1438">
                  <c:v>0.21393670000000001</c:v>
                </c:pt>
                <c:pt idx="1439">
                  <c:v>0.20826533999999999</c:v>
                </c:pt>
                <c:pt idx="1440">
                  <c:v>0.19612048000000001</c:v>
                </c:pt>
                <c:pt idx="1441">
                  <c:v>0.18113022000000001</c:v>
                </c:pt>
                <c:pt idx="1442">
                  <c:v>0.16520188999999999</c:v>
                </c:pt>
                <c:pt idx="1443">
                  <c:v>0.14080812000000001</c:v>
                </c:pt>
                <c:pt idx="1444">
                  <c:v>0.10510122</c:v>
                </c:pt>
                <c:pt idx="1445">
                  <c:v>5.3300393000000001E-2</c:v>
                </c:pt>
                <c:pt idx="1446">
                  <c:v>-1.1903690999999999E-2</c:v>
                </c:pt>
                <c:pt idx="1447">
                  <c:v>-9.1329756999999998E-2</c:v>
                </c:pt>
                <c:pt idx="1448">
                  <c:v>-0.17422588999999999</c:v>
                </c:pt>
                <c:pt idx="1449">
                  <c:v>-0.25410177</c:v>
                </c:pt>
                <c:pt idx="1450">
                  <c:v>-0.31503676000000003</c:v>
                </c:pt>
                <c:pt idx="1451">
                  <c:v>-0.35200101</c:v>
                </c:pt>
                <c:pt idx="1452">
                  <c:v>-0.36313332999999998</c:v>
                </c:pt>
                <c:pt idx="1453">
                  <c:v>-0.35559473000000003</c:v>
                </c:pt>
                <c:pt idx="1454">
                  <c:v>-0.33297148999999998</c:v>
                </c:pt>
                <c:pt idx="1455">
                  <c:v>-0.30045643999999999</c:v>
                </c:pt>
                <c:pt idx="1456">
                  <c:v>-0.26573099</c:v>
                </c:pt>
                <c:pt idx="1457">
                  <c:v>-0.23353310999999999</c:v>
                </c:pt>
                <c:pt idx="1458">
                  <c:v>-0.20861342999999999</c:v>
                </c:pt>
                <c:pt idx="1459">
                  <c:v>-0.19247041000000001</c:v>
                </c:pt>
                <c:pt idx="1460">
                  <c:v>-0.17732271999999999</c:v>
                </c:pt>
                <c:pt idx="1461">
                  <c:v>-0.16162636</c:v>
                </c:pt>
                <c:pt idx="1462">
                  <c:v>-0.13256503</c:v>
                </c:pt>
                <c:pt idx="1463">
                  <c:v>-8.2099528000000005E-2</c:v>
                </c:pt>
                <c:pt idx="1464">
                  <c:v>-3.0739998999999999E-3</c:v>
                </c:pt>
                <c:pt idx="1465">
                  <c:v>9.8117119000000003E-2</c:v>
                </c:pt>
                <c:pt idx="1466">
                  <c:v>0.20926657000000001</c:v>
                </c:pt>
                <c:pt idx="1467">
                  <c:v>0.31766576000000002</c:v>
                </c:pt>
                <c:pt idx="1468">
                  <c:v>0.41182417999999998</c:v>
                </c:pt>
                <c:pt idx="1469">
                  <c:v>0.47845219999999999</c:v>
                </c:pt>
                <c:pt idx="1470">
                  <c:v>0.51037840000000001</c:v>
                </c:pt>
                <c:pt idx="1471">
                  <c:v>0.50577006000000002</c:v>
                </c:pt>
                <c:pt idx="1472">
                  <c:v>0.46704474000000001</c:v>
                </c:pt>
                <c:pt idx="1473">
                  <c:v>0.41377629999999999</c:v>
                </c:pt>
                <c:pt idx="1474">
                  <c:v>0.34586716000000001</c:v>
                </c:pt>
                <c:pt idx="1475">
                  <c:v>0.26337041</c:v>
                </c:pt>
                <c:pt idx="1476">
                  <c:v>0.18332466</c:v>
                </c:pt>
                <c:pt idx="1477">
                  <c:v>0.10723248000000001</c:v>
                </c:pt>
                <c:pt idx="1478">
                  <c:v>3.7208485999999999E-2</c:v>
                </c:pt>
                <c:pt idx="1479">
                  <c:v>-2.937174E-2</c:v>
                </c:pt>
                <c:pt idx="1480">
                  <c:v>-8.9094519999999996E-2</c:v>
                </c:pt>
                <c:pt idx="1481">
                  <c:v>-0.15020416</c:v>
                </c:pt>
                <c:pt idx="1482">
                  <c:v>-0.21352281000000001</c:v>
                </c:pt>
                <c:pt idx="1483">
                  <c:v>-0.27743380000000001</c:v>
                </c:pt>
                <c:pt idx="1484">
                  <c:v>-0.33647539999999998</c:v>
                </c:pt>
                <c:pt idx="1485">
                  <c:v>-0.38325618</c:v>
                </c:pt>
                <c:pt idx="1486">
                  <c:v>-0.41244402000000002</c:v>
                </c:pt>
                <c:pt idx="1487">
                  <c:v>-0.42227861999999999</c:v>
                </c:pt>
                <c:pt idx="1488">
                  <c:v>-0.41194385</c:v>
                </c:pt>
                <c:pt idx="1489">
                  <c:v>-0.38479864000000003</c:v>
                </c:pt>
                <c:pt idx="1490">
                  <c:v>-0.34469801</c:v>
                </c:pt>
                <c:pt idx="1491">
                  <c:v>-0.30018779000000001</c:v>
                </c:pt>
                <c:pt idx="1492">
                  <c:v>-0.25786619</c:v>
                </c:pt>
                <c:pt idx="1493">
                  <c:v>-0.22519907</c:v>
                </c:pt>
                <c:pt idx="1494">
                  <c:v>-0.21211506999999999</c:v>
                </c:pt>
                <c:pt idx="1495">
                  <c:v>-0.22487393999999999</c:v>
                </c:pt>
                <c:pt idx="1496">
                  <c:v>-0.25898242999999999</c:v>
                </c:pt>
                <c:pt idx="1497">
                  <c:v>-0.30935093000000002</c:v>
                </c:pt>
                <c:pt idx="1498">
                  <c:v>-0.36095112000000001</c:v>
                </c:pt>
                <c:pt idx="1499">
                  <c:v>-0.40376701999999998</c:v>
                </c:pt>
                <c:pt idx="1500">
                  <c:v>-0.42535796999999997</c:v>
                </c:pt>
                <c:pt idx="1501">
                  <c:v>-0.42363340999999999</c:v>
                </c:pt>
                <c:pt idx="1502">
                  <c:v>-0.39184788999999998</c:v>
                </c:pt>
                <c:pt idx="1503">
                  <c:v>-0.32773708000000001</c:v>
                </c:pt>
                <c:pt idx="1504">
                  <c:v>-0.23840495</c:v>
                </c:pt>
                <c:pt idx="1505">
                  <c:v>-0.13569224999999999</c:v>
                </c:pt>
                <c:pt idx="1506">
                  <c:v>-2.4464580999999999E-2</c:v>
                </c:pt>
                <c:pt idx="1507">
                  <c:v>8.5366960000000006E-2</c:v>
                </c:pt>
                <c:pt idx="1508">
                  <c:v>0.19140889</c:v>
                </c:pt>
                <c:pt idx="1509">
                  <c:v>0.28654114000000003</c:v>
                </c:pt>
                <c:pt idx="1510">
                  <c:v>0.37172214999999997</c:v>
                </c:pt>
                <c:pt idx="1511">
                  <c:v>0.45052397</c:v>
                </c:pt>
                <c:pt idx="1512">
                  <c:v>0.51886524000000001</c:v>
                </c:pt>
                <c:pt idx="1513">
                  <c:v>0.57755791999999995</c:v>
                </c:pt>
                <c:pt idx="1514">
                  <c:v>0.62681761000000003</c:v>
                </c:pt>
                <c:pt idx="1515">
                  <c:v>0.66391412999999999</c:v>
                </c:pt>
                <c:pt idx="1516">
                  <c:v>0.68416018000000001</c:v>
                </c:pt>
                <c:pt idx="1517">
                  <c:v>0.68356897999999999</c:v>
                </c:pt>
                <c:pt idx="1518">
                  <c:v>0.66698232000000002</c:v>
                </c:pt>
                <c:pt idx="1519">
                  <c:v>0.63294958000000001</c:v>
                </c:pt>
                <c:pt idx="1520">
                  <c:v>0.57971631999999995</c:v>
                </c:pt>
                <c:pt idx="1521">
                  <c:v>0.50594697</c:v>
                </c:pt>
                <c:pt idx="1522">
                  <c:v>0.41612484999999999</c:v>
                </c:pt>
                <c:pt idx="1523">
                  <c:v>0.30878276999999998</c:v>
                </c:pt>
                <c:pt idx="1524">
                  <c:v>0.18245985000000001</c:v>
                </c:pt>
                <c:pt idx="1525">
                  <c:v>3.5111612E-2</c:v>
                </c:pt>
                <c:pt idx="1526">
                  <c:v>-0.12565419</c:v>
                </c:pt>
                <c:pt idx="1527">
                  <c:v>-0.29925812000000002</c:v>
                </c:pt>
                <c:pt idx="1528">
                  <c:v>-0.48088354999999999</c:v>
                </c:pt>
                <c:pt idx="1529">
                  <c:v>-0.65921587999999998</c:v>
                </c:pt>
                <c:pt idx="1530">
                  <c:v>-0.82865626999999997</c:v>
                </c:pt>
                <c:pt idx="1531">
                  <c:v>-0.97624526</c:v>
                </c:pt>
                <c:pt idx="1532">
                  <c:v>-1.0902417</c:v>
                </c:pt>
                <c:pt idx="1533">
                  <c:v>-1.1718336</c:v>
                </c:pt>
                <c:pt idx="1534">
                  <c:v>-1.2126471999999999</c:v>
                </c:pt>
                <c:pt idx="1535">
                  <c:v>-1.2164275</c:v>
                </c:pt>
                <c:pt idx="1536">
                  <c:v>-1.1953033</c:v>
                </c:pt>
                <c:pt idx="1537">
                  <c:v>-1.1634378000000001</c:v>
                </c:pt>
                <c:pt idx="1538">
                  <c:v>-1.1220933</c:v>
                </c:pt>
                <c:pt idx="1539">
                  <c:v>-1.0697270000000001</c:v>
                </c:pt>
                <c:pt idx="1540">
                  <c:v>-1.0137138999999999</c:v>
                </c:pt>
                <c:pt idx="1541">
                  <c:v>-0.95274174</c:v>
                </c:pt>
                <c:pt idx="1542">
                  <c:v>-0.88405564000000003</c:v>
                </c:pt>
                <c:pt idx="1543">
                  <c:v>-0.81011032999999999</c:v>
                </c:pt>
                <c:pt idx="1544">
                  <c:v>-0.73477110000000001</c:v>
                </c:pt>
                <c:pt idx="1545">
                  <c:v>-0.65588376999999998</c:v>
                </c:pt>
                <c:pt idx="1546">
                  <c:v>-0.57600543999999998</c:v>
                </c:pt>
                <c:pt idx="1547">
                  <c:v>-0.48994061999999999</c:v>
                </c:pt>
                <c:pt idx="1548">
                  <c:v>-0.39798136000000001</c:v>
                </c:pt>
                <c:pt idx="1549">
                  <c:v>-0.29423212999999998</c:v>
                </c:pt>
                <c:pt idx="1550">
                  <c:v>-0.18642481999999999</c:v>
                </c:pt>
                <c:pt idx="1551">
                  <c:v>-7.8653177000000005E-2</c:v>
                </c:pt>
                <c:pt idx="1552">
                  <c:v>2.5261596000000001E-2</c:v>
                </c:pt>
                <c:pt idx="1553">
                  <c:v>0.11521309</c:v>
                </c:pt>
                <c:pt idx="1554">
                  <c:v>0.19369589000000001</c:v>
                </c:pt>
                <c:pt idx="1555">
                  <c:v>0.26148962999999997</c:v>
                </c:pt>
                <c:pt idx="1556">
                  <c:v>0.32493859000000003</c:v>
                </c:pt>
                <c:pt idx="1557">
                  <c:v>0.38805580000000001</c:v>
                </c:pt>
                <c:pt idx="1558">
                  <c:v>0.45634095000000002</c:v>
                </c:pt>
                <c:pt idx="1559">
                  <c:v>0.53241556999999995</c:v>
                </c:pt>
                <c:pt idx="1560">
                  <c:v>0.61532469999999995</c:v>
                </c:pt>
                <c:pt idx="1561">
                  <c:v>0.70623364</c:v>
                </c:pt>
                <c:pt idx="1562">
                  <c:v>0.80199872999999999</c:v>
                </c:pt>
                <c:pt idx="1563">
                  <c:v>0.89609833000000005</c:v>
                </c:pt>
                <c:pt idx="1564">
                  <c:v>0.97904484999999997</c:v>
                </c:pt>
                <c:pt idx="1565">
                  <c:v>1.0470861</c:v>
                </c:pt>
                <c:pt idx="1566">
                  <c:v>1.0855935999999999</c:v>
                </c:pt>
                <c:pt idx="1567">
                  <c:v>1.0944537000000001</c:v>
                </c:pt>
                <c:pt idx="1568">
                  <c:v>1.0678264</c:v>
                </c:pt>
                <c:pt idx="1569">
                  <c:v>1.0226762</c:v>
                </c:pt>
                <c:pt idx="1570">
                  <c:v>0.95277835</c:v>
                </c:pt>
                <c:pt idx="1571">
                  <c:v>0.85153080999999997</c:v>
                </c:pt>
                <c:pt idx="1572">
                  <c:v>0.72974072999999995</c:v>
                </c:pt>
                <c:pt idx="1573">
                  <c:v>0.59012851</c:v>
                </c:pt>
                <c:pt idx="1574">
                  <c:v>0.43690306000000001</c:v>
                </c:pt>
                <c:pt idx="1575">
                  <c:v>0.26997549999999998</c:v>
                </c:pt>
                <c:pt idx="1576">
                  <c:v>9.7245938000000004E-2</c:v>
                </c:pt>
                <c:pt idx="1577">
                  <c:v>-8.1475317000000005E-2</c:v>
                </c:pt>
                <c:pt idx="1578">
                  <c:v>-0.26179268</c:v>
                </c:pt>
                <c:pt idx="1579">
                  <c:v>-0.44112324000000003</c:v>
                </c:pt>
                <c:pt idx="1580">
                  <c:v>-0.60912343999999996</c:v>
                </c:pt>
                <c:pt idx="1581">
                  <c:v>-0.76383696999999995</c:v>
                </c:pt>
                <c:pt idx="1582">
                  <c:v>-0.89574396000000001</c:v>
                </c:pt>
                <c:pt idx="1583">
                  <c:v>-1.0005337000000001</c:v>
                </c:pt>
                <c:pt idx="1584">
                  <c:v>-1.0766705999999999</c:v>
                </c:pt>
                <c:pt idx="1585">
                  <c:v>-1.1196587</c:v>
                </c:pt>
                <c:pt idx="1586">
                  <c:v>-1.1344544999999999</c:v>
                </c:pt>
                <c:pt idx="1587">
                  <c:v>-1.1195987000000001</c:v>
                </c:pt>
                <c:pt idx="1588">
                  <c:v>-1.0734359</c:v>
                </c:pt>
                <c:pt idx="1589">
                  <c:v>-0.99257556000000002</c:v>
                </c:pt>
                <c:pt idx="1590">
                  <c:v>-0.87721433999999998</c:v>
                </c:pt>
                <c:pt idx="1591">
                  <c:v>-0.73391757999999996</c:v>
                </c:pt>
                <c:pt idx="1592">
                  <c:v>-0.57694951999999999</c:v>
                </c:pt>
                <c:pt idx="1593">
                  <c:v>-0.41632198999999998</c:v>
                </c:pt>
                <c:pt idx="1594">
                  <c:v>-0.26892632</c:v>
                </c:pt>
                <c:pt idx="1595">
                  <c:v>-0.14563791000000001</c:v>
                </c:pt>
                <c:pt idx="1596">
                  <c:v>-5.7081896E-2</c:v>
                </c:pt>
                <c:pt idx="1597">
                  <c:v>-8.3564820000000001E-3</c:v>
                </c:pt>
                <c:pt idx="1598">
                  <c:v>1.974169E-3</c:v>
                </c:pt>
                <c:pt idx="1599">
                  <c:v>-2.6219743E-2</c:v>
                </c:pt>
                <c:pt idx="1600">
                  <c:v>-7.8258443999999996E-2</c:v>
                </c:pt>
                <c:pt idx="1601">
                  <c:v>-0.14054670999999999</c:v>
                </c:pt>
                <c:pt idx="1602">
                  <c:v>-0.19569373000000001</c:v>
                </c:pt>
                <c:pt idx="1603">
                  <c:v>-0.22702073</c:v>
                </c:pt>
                <c:pt idx="1604">
                  <c:v>-0.23384730000000001</c:v>
                </c:pt>
                <c:pt idx="1605">
                  <c:v>-0.22074036</c:v>
                </c:pt>
                <c:pt idx="1606">
                  <c:v>-0.19358397999999999</c:v>
                </c:pt>
                <c:pt idx="1607">
                  <c:v>-0.15751622000000001</c:v>
                </c:pt>
                <c:pt idx="1608">
                  <c:v>-0.12601761</c:v>
                </c:pt>
                <c:pt idx="1609">
                  <c:v>-0.10015781</c:v>
                </c:pt>
                <c:pt idx="1610">
                  <c:v>-8.9790034000000005E-2</c:v>
                </c:pt>
                <c:pt idx="1611">
                  <c:v>-0.1015831</c:v>
                </c:pt>
                <c:pt idx="1612">
                  <c:v>-0.13451233000000001</c:v>
                </c:pt>
                <c:pt idx="1613">
                  <c:v>-0.17770543</c:v>
                </c:pt>
                <c:pt idx="1614">
                  <c:v>-0.23040308000000001</c:v>
                </c:pt>
                <c:pt idx="1615">
                  <c:v>-0.27760637999999999</c:v>
                </c:pt>
                <c:pt idx="1616">
                  <c:v>-0.30521573000000002</c:v>
                </c:pt>
                <c:pt idx="1617">
                  <c:v>-0.30125381000000001</c:v>
                </c:pt>
                <c:pt idx="1618">
                  <c:v>-0.25419125999999997</c:v>
                </c:pt>
                <c:pt idx="1619">
                  <c:v>-0.16772487999999999</c:v>
                </c:pt>
                <c:pt idx="1620">
                  <c:v>-4.9884536E-2</c:v>
                </c:pt>
                <c:pt idx="1621">
                  <c:v>9.1311739000000003E-2</c:v>
                </c:pt>
                <c:pt idx="1622">
                  <c:v>0.23864026999999999</c:v>
                </c:pt>
                <c:pt idx="1623">
                  <c:v>0.38161307</c:v>
                </c:pt>
                <c:pt idx="1624">
                  <c:v>0.50918384999999999</c:v>
                </c:pt>
                <c:pt idx="1625">
                  <c:v>0.61494017999999995</c:v>
                </c:pt>
                <c:pt idx="1626">
                  <c:v>0.69503245000000002</c:v>
                </c:pt>
                <c:pt idx="1627">
                  <c:v>0.75575186000000005</c:v>
                </c:pt>
                <c:pt idx="1628">
                  <c:v>0.80431531999999994</c:v>
                </c:pt>
                <c:pt idx="1629">
                  <c:v>0.84752212000000005</c:v>
                </c:pt>
                <c:pt idx="1630">
                  <c:v>0.89615893000000002</c:v>
                </c:pt>
                <c:pt idx="1631">
                  <c:v>0.95374051999999998</c:v>
                </c:pt>
                <c:pt idx="1632">
                  <c:v>1.0102698000000001</c:v>
                </c:pt>
                <c:pt idx="1633">
                  <c:v>1.0607374000000001</c:v>
                </c:pt>
                <c:pt idx="1634">
                  <c:v>1.0895691000000001</c:v>
                </c:pt>
                <c:pt idx="1635">
                  <c:v>1.0813299999999999</c:v>
                </c:pt>
                <c:pt idx="1636">
                  <c:v>1.0428945000000001</c:v>
                </c:pt>
                <c:pt idx="1637">
                  <c:v>0.97581490000000004</c:v>
                </c:pt>
                <c:pt idx="1638">
                  <c:v>0.89246979000000004</c:v>
                </c:pt>
                <c:pt idx="1639">
                  <c:v>0.80337972999999996</c:v>
                </c:pt>
                <c:pt idx="1640">
                  <c:v>0.72279073000000005</c:v>
                </c:pt>
                <c:pt idx="1641">
                  <c:v>0.65505869999999999</c:v>
                </c:pt>
                <c:pt idx="1642">
                  <c:v>0.59842991999999995</c:v>
                </c:pt>
                <c:pt idx="1643">
                  <c:v>0.55793280000000001</c:v>
                </c:pt>
                <c:pt idx="1644">
                  <c:v>0.52707099000000002</c:v>
                </c:pt>
                <c:pt idx="1645">
                  <c:v>0.50000787000000002</c:v>
                </c:pt>
                <c:pt idx="1646">
                  <c:v>0.47898245</c:v>
                </c:pt>
                <c:pt idx="1647">
                  <c:v>0.45942408000000001</c:v>
                </c:pt>
                <c:pt idx="1648">
                  <c:v>0.44269246000000001</c:v>
                </c:pt>
                <c:pt idx="1649">
                  <c:v>0.42844220999999999</c:v>
                </c:pt>
                <c:pt idx="1650">
                  <c:v>0.41609584999999999</c:v>
                </c:pt>
                <c:pt idx="1651">
                  <c:v>0.40905411000000003</c:v>
                </c:pt>
                <c:pt idx="1652">
                  <c:v>0.40888730000000001</c:v>
                </c:pt>
                <c:pt idx="1653">
                  <c:v>0.41911767999999999</c:v>
                </c:pt>
                <c:pt idx="1654">
                  <c:v>0.43895527000000001</c:v>
                </c:pt>
                <c:pt idx="1655">
                  <c:v>0.46818114</c:v>
                </c:pt>
                <c:pt idx="1656">
                  <c:v>0.51014800999999999</c:v>
                </c:pt>
                <c:pt idx="1657">
                  <c:v>0.56231898999999996</c:v>
                </c:pt>
                <c:pt idx="1658">
                  <c:v>0.62062340999999999</c:v>
                </c:pt>
                <c:pt idx="1659">
                  <c:v>0.68592295999999997</c:v>
                </c:pt>
                <c:pt idx="1660">
                  <c:v>0.74853703999999999</c:v>
                </c:pt>
                <c:pt idx="1661">
                  <c:v>0.81195832000000001</c:v>
                </c:pt>
                <c:pt idx="1662">
                  <c:v>0.86092568999999997</c:v>
                </c:pt>
                <c:pt idx="1663">
                  <c:v>0.88962118000000001</c:v>
                </c:pt>
                <c:pt idx="1664">
                  <c:v>0.88818872000000004</c:v>
                </c:pt>
                <c:pt idx="1665">
                  <c:v>0.86918713999999997</c:v>
                </c:pt>
                <c:pt idx="1666">
                  <c:v>0.83147287999999997</c:v>
                </c:pt>
                <c:pt idx="1667">
                  <c:v>0.77023151000000001</c:v>
                </c:pt>
                <c:pt idx="1668">
                  <c:v>0.70807785000000001</c:v>
                </c:pt>
                <c:pt idx="1669">
                  <c:v>0.64357354</c:v>
                </c:pt>
                <c:pt idx="1670">
                  <c:v>0.58555058000000004</c:v>
                </c:pt>
                <c:pt idx="1671">
                  <c:v>0.53455218999999998</c:v>
                </c:pt>
                <c:pt idx="1672">
                  <c:v>0.49052941</c:v>
                </c:pt>
                <c:pt idx="1673">
                  <c:v>0.45698417000000002</c:v>
                </c:pt>
                <c:pt idx="1674">
                  <c:v>0.43077838000000002</c:v>
                </c:pt>
                <c:pt idx="1675">
                  <c:v>0.40897442000000001</c:v>
                </c:pt>
                <c:pt idx="1676">
                  <c:v>0.39065762999999998</c:v>
                </c:pt>
                <c:pt idx="1677">
                  <c:v>0.36878751999999998</c:v>
                </c:pt>
                <c:pt idx="1678">
                  <c:v>0.34274349999999998</c:v>
                </c:pt>
                <c:pt idx="1679">
                  <c:v>0.30891455000000001</c:v>
                </c:pt>
                <c:pt idx="1680">
                  <c:v>0.26550353999999998</c:v>
                </c:pt>
                <c:pt idx="1681">
                  <c:v>0.21164994000000001</c:v>
                </c:pt>
                <c:pt idx="1682">
                  <c:v>0.15100691999999999</c:v>
                </c:pt>
                <c:pt idx="1683">
                  <c:v>8.3328645000000007E-2</c:v>
                </c:pt>
                <c:pt idx="1684">
                  <c:v>5.3901252999999996E-3</c:v>
                </c:pt>
                <c:pt idx="1685">
                  <c:v>-8.2089497999999997E-2</c:v>
                </c:pt>
                <c:pt idx="1686">
                  <c:v>-0.1795361</c:v>
                </c:pt>
                <c:pt idx="1687">
                  <c:v>-0.28481226999999998</c:v>
                </c:pt>
                <c:pt idx="1688">
                  <c:v>-0.39205263000000001</c:v>
                </c:pt>
                <c:pt idx="1689">
                  <c:v>-0.49741695000000002</c:v>
                </c:pt>
                <c:pt idx="1690">
                  <c:v>-0.59465416000000004</c:v>
                </c:pt>
                <c:pt idx="1691">
                  <c:v>-0.68252676000000001</c:v>
                </c:pt>
                <c:pt idx="1692">
                  <c:v>-0.75820394000000002</c:v>
                </c:pt>
                <c:pt idx="1693">
                  <c:v>-0.81690843999999996</c:v>
                </c:pt>
                <c:pt idx="1694">
                  <c:v>-0.85527516999999997</c:v>
                </c:pt>
                <c:pt idx="1695">
                  <c:v>-0.87316912999999996</c:v>
                </c:pt>
                <c:pt idx="1696">
                  <c:v>-0.86395812999999999</c:v>
                </c:pt>
                <c:pt idx="1697">
                  <c:v>-0.83766713000000004</c:v>
                </c:pt>
                <c:pt idx="1698">
                  <c:v>-0.78866784000000001</c:v>
                </c:pt>
                <c:pt idx="1699">
                  <c:v>-0.71441690000000002</c:v>
                </c:pt>
                <c:pt idx="1700">
                  <c:v>-0.62097186999999998</c:v>
                </c:pt>
                <c:pt idx="1701">
                  <c:v>-0.51443843</c:v>
                </c:pt>
                <c:pt idx="1702">
                  <c:v>-0.40472181000000002</c:v>
                </c:pt>
                <c:pt idx="1703">
                  <c:v>-0.29109404</c:v>
                </c:pt>
                <c:pt idx="1704">
                  <c:v>-0.18078606</c:v>
                </c:pt>
                <c:pt idx="1705">
                  <c:v>-7.7456293999999995E-2</c:v>
                </c:pt>
                <c:pt idx="1706">
                  <c:v>1.7133331000000002E-2</c:v>
                </c:pt>
                <c:pt idx="1707">
                  <c:v>0.11052291</c:v>
                </c:pt>
                <c:pt idx="1708">
                  <c:v>0.20169196</c:v>
                </c:pt>
                <c:pt idx="1709">
                  <c:v>0.28526161</c:v>
                </c:pt>
                <c:pt idx="1710">
                  <c:v>0.35896039000000002</c:v>
                </c:pt>
                <c:pt idx="1711">
                  <c:v>0.42080414999999999</c:v>
                </c:pt>
                <c:pt idx="1712">
                  <c:v>0.46735022999999998</c:v>
                </c:pt>
                <c:pt idx="1713">
                  <c:v>0.49948396</c:v>
                </c:pt>
                <c:pt idx="1714">
                  <c:v>0.51872640000000003</c:v>
                </c:pt>
                <c:pt idx="1715">
                  <c:v>0.53109019999999996</c:v>
                </c:pt>
                <c:pt idx="1716">
                  <c:v>0.54072140999999996</c:v>
                </c:pt>
                <c:pt idx="1717">
                  <c:v>0.55297987000000004</c:v>
                </c:pt>
                <c:pt idx="1718">
                  <c:v>0.57111546000000002</c:v>
                </c:pt>
                <c:pt idx="1719">
                  <c:v>0.58731990000000001</c:v>
                </c:pt>
                <c:pt idx="1720">
                  <c:v>0.59178048999999999</c:v>
                </c:pt>
                <c:pt idx="1721">
                  <c:v>0.58818020999999998</c:v>
                </c:pt>
                <c:pt idx="1722">
                  <c:v>0.57103289999999995</c:v>
                </c:pt>
                <c:pt idx="1723">
                  <c:v>0.54230270000000003</c:v>
                </c:pt>
                <c:pt idx="1724">
                  <c:v>0.50127085000000005</c:v>
                </c:pt>
                <c:pt idx="1725">
                  <c:v>0.44761709</c:v>
                </c:pt>
                <c:pt idx="1726">
                  <c:v>0.38280813000000002</c:v>
                </c:pt>
                <c:pt idx="1727">
                  <c:v>0.30365337999999997</c:v>
                </c:pt>
                <c:pt idx="1728">
                  <c:v>0.22125538</c:v>
                </c:pt>
                <c:pt idx="1729">
                  <c:v>0.13627984000000001</c:v>
                </c:pt>
                <c:pt idx="1730">
                  <c:v>4.8184092999999997E-2</c:v>
                </c:pt>
                <c:pt idx="1731">
                  <c:v>-3.6916839999999999E-2</c:v>
                </c:pt>
                <c:pt idx="1732">
                  <c:v>-0.12037705</c:v>
                </c:pt>
                <c:pt idx="1733">
                  <c:v>-0.21554371999999999</c:v>
                </c:pt>
                <c:pt idx="1734">
                  <c:v>-0.32230992000000003</c:v>
                </c:pt>
                <c:pt idx="1735">
                  <c:v>-0.44170513</c:v>
                </c:pt>
                <c:pt idx="1736">
                  <c:v>-0.57145323000000003</c:v>
                </c:pt>
                <c:pt idx="1737">
                  <c:v>-0.70349529</c:v>
                </c:pt>
                <c:pt idx="1738">
                  <c:v>-0.82882586999999996</c:v>
                </c:pt>
                <c:pt idx="1739">
                  <c:v>-0.93578996000000003</c:v>
                </c:pt>
                <c:pt idx="1740">
                  <c:v>-1.0214401</c:v>
                </c:pt>
                <c:pt idx="1741">
                  <c:v>-1.0815036</c:v>
                </c:pt>
                <c:pt idx="1742">
                  <c:v>-1.1199011999999999</c:v>
                </c:pt>
                <c:pt idx="1743">
                  <c:v>-1.1408696</c:v>
                </c:pt>
                <c:pt idx="1744">
                  <c:v>-1.1500402000000001</c:v>
                </c:pt>
                <c:pt idx="1745">
                  <c:v>-1.1496877999999999</c:v>
                </c:pt>
                <c:pt idx="1746">
                  <c:v>-1.1394499</c:v>
                </c:pt>
                <c:pt idx="1747">
                  <c:v>-1.1179874000000001</c:v>
                </c:pt>
                <c:pt idx="1748">
                  <c:v>-1.0763587999999999</c:v>
                </c:pt>
                <c:pt idx="1749">
                  <c:v>-1.0100362000000001</c:v>
                </c:pt>
                <c:pt idx="1750">
                  <c:v>-0.91886986000000004</c:v>
                </c:pt>
                <c:pt idx="1751">
                  <c:v>-0.80773424000000005</c:v>
                </c:pt>
                <c:pt idx="1752">
                  <c:v>-0.68493872</c:v>
                </c:pt>
                <c:pt idx="1753">
                  <c:v>-0.55625541999999994</c:v>
                </c:pt>
                <c:pt idx="1754">
                  <c:v>-0.43519837</c:v>
                </c:pt>
                <c:pt idx="1755">
                  <c:v>-0.33233633000000001</c:v>
                </c:pt>
                <c:pt idx="1756">
                  <c:v>-0.24855847</c:v>
                </c:pt>
                <c:pt idx="1757">
                  <c:v>-0.18530288</c:v>
                </c:pt>
                <c:pt idx="1758">
                  <c:v>-0.13643268</c:v>
                </c:pt>
                <c:pt idx="1759">
                  <c:v>-9.6960481000000001E-2</c:v>
                </c:pt>
                <c:pt idx="1760">
                  <c:v>-6.5210642999999999E-2</c:v>
                </c:pt>
                <c:pt idx="1761">
                  <c:v>-3.6111931E-2</c:v>
                </c:pt>
                <c:pt idx="1762">
                  <c:v>-1.99906E-3</c:v>
                </c:pt>
                <c:pt idx="1763">
                  <c:v>4.2591486999999997E-2</c:v>
                </c:pt>
                <c:pt idx="1764">
                  <c:v>9.6797999999999995E-2</c:v>
                </c:pt>
                <c:pt idx="1765">
                  <c:v>0.16043431</c:v>
                </c:pt>
                <c:pt idx="1766">
                  <c:v>0.23648928</c:v>
                </c:pt>
                <c:pt idx="1767">
                  <c:v>0.32686542000000002</c:v>
                </c:pt>
                <c:pt idx="1768">
                  <c:v>0.43669608999999998</c:v>
                </c:pt>
                <c:pt idx="1769">
                  <c:v>0.56980226</c:v>
                </c:pt>
                <c:pt idx="1770">
                  <c:v>0.71958633000000005</c:v>
                </c:pt>
                <c:pt idx="1771">
                  <c:v>0.87959679000000002</c:v>
                </c:pt>
                <c:pt idx="1772">
                  <c:v>1.0416753000000001</c:v>
                </c:pt>
                <c:pt idx="1773">
                  <c:v>1.1974157999999999</c:v>
                </c:pt>
                <c:pt idx="1774">
                  <c:v>1.3342959000000001</c:v>
                </c:pt>
                <c:pt idx="1775">
                  <c:v>1.450609</c:v>
                </c:pt>
                <c:pt idx="1776">
                  <c:v>1.5385397999999999</c:v>
                </c:pt>
                <c:pt idx="1777">
                  <c:v>1.6000072000000001</c:v>
                </c:pt>
                <c:pt idx="1778">
                  <c:v>1.6369549000000001</c:v>
                </c:pt>
                <c:pt idx="1779">
                  <c:v>1.6515427</c:v>
                </c:pt>
                <c:pt idx="1780">
                  <c:v>1.6494401999999999</c:v>
                </c:pt>
                <c:pt idx="1781">
                  <c:v>1.6328415999999999</c:v>
                </c:pt>
                <c:pt idx="1782">
                  <c:v>1.6018207</c:v>
                </c:pt>
                <c:pt idx="1783">
                  <c:v>1.5538109</c:v>
                </c:pt>
                <c:pt idx="1784">
                  <c:v>1.4859468</c:v>
                </c:pt>
                <c:pt idx="1785">
                  <c:v>1.3967029</c:v>
                </c:pt>
                <c:pt idx="1786">
                  <c:v>1.2819305000000001</c:v>
                </c:pt>
                <c:pt idx="1787">
                  <c:v>1.1456443999999999</c:v>
                </c:pt>
                <c:pt idx="1788">
                  <c:v>0.98829458000000003</c:v>
                </c:pt>
                <c:pt idx="1789">
                  <c:v>0.80286586000000004</c:v>
                </c:pt>
                <c:pt idx="1790">
                  <c:v>0.59279420999999999</c:v>
                </c:pt>
                <c:pt idx="1791">
                  <c:v>0.36390354000000003</c:v>
                </c:pt>
                <c:pt idx="1792">
                  <c:v>0.11888534000000001</c:v>
                </c:pt>
                <c:pt idx="1793">
                  <c:v>-0.12990525</c:v>
                </c:pt>
                <c:pt idx="1794">
                  <c:v>-0.37497182000000001</c:v>
                </c:pt>
                <c:pt idx="1795">
                  <c:v>-0.60216835999999996</c:v>
                </c:pt>
                <c:pt idx="1796">
                  <c:v>-0.80231030999999997</c:v>
                </c:pt>
                <c:pt idx="1797">
                  <c:v>-0.96873644000000003</c:v>
                </c:pt>
                <c:pt idx="1798">
                  <c:v>-1.0925724000000001</c:v>
                </c:pt>
                <c:pt idx="1799">
                  <c:v>-1.1729400999999999</c:v>
                </c:pt>
                <c:pt idx="1800">
                  <c:v>-1.2082763000000001</c:v>
                </c:pt>
                <c:pt idx="1801">
                  <c:v>-1.2065433999999999</c:v>
                </c:pt>
                <c:pt idx="1802">
                  <c:v>-1.1808642</c:v>
                </c:pt>
                <c:pt idx="1803">
                  <c:v>-1.1406215</c:v>
                </c:pt>
                <c:pt idx="1804">
                  <c:v>-1.0931715</c:v>
                </c:pt>
                <c:pt idx="1805">
                  <c:v>-1.0455079</c:v>
                </c:pt>
                <c:pt idx="1806">
                  <c:v>-1.0039914000000001</c:v>
                </c:pt>
                <c:pt idx="1807">
                  <c:v>-0.96461564</c:v>
                </c:pt>
                <c:pt idx="1808">
                  <c:v>-0.92468329999999999</c:v>
                </c:pt>
                <c:pt idx="1809">
                  <c:v>-0.88727652000000001</c:v>
                </c:pt>
                <c:pt idx="1810">
                  <c:v>-0.85499104000000004</c:v>
                </c:pt>
                <c:pt idx="1811">
                  <c:v>-0.82779857999999995</c:v>
                </c:pt>
                <c:pt idx="1812">
                  <c:v>-0.80317569</c:v>
                </c:pt>
                <c:pt idx="1813">
                  <c:v>-0.77653395000000003</c:v>
                </c:pt>
                <c:pt idx="1814">
                  <c:v>-0.73966754000000001</c:v>
                </c:pt>
                <c:pt idx="1815">
                  <c:v>-0.68961287999999998</c:v>
                </c:pt>
                <c:pt idx="1816">
                  <c:v>-0.63242120999999996</c:v>
                </c:pt>
                <c:pt idx="1817">
                  <c:v>-0.57490521000000006</c:v>
                </c:pt>
                <c:pt idx="1818">
                  <c:v>-0.52520102999999996</c:v>
                </c:pt>
                <c:pt idx="1819">
                  <c:v>-0.48779835999999999</c:v>
                </c:pt>
                <c:pt idx="1820">
                  <c:v>-0.46503593999999998</c:v>
                </c:pt>
                <c:pt idx="1821">
                  <c:v>-0.45953856999999998</c:v>
                </c:pt>
                <c:pt idx="1822">
                  <c:v>-0.47125665999999999</c:v>
                </c:pt>
                <c:pt idx="1823">
                  <c:v>-0.50156135000000002</c:v>
                </c:pt>
                <c:pt idx="1824">
                  <c:v>-0.55422716999999999</c:v>
                </c:pt>
                <c:pt idx="1825">
                  <c:v>-0.61416892000000001</c:v>
                </c:pt>
                <c:pt idx="1826">
                  <c:v>-0.68209571000000002</c:v>
                </c:pt>
                <c:pt idx="1827">
                  <c:v>-0.75611817000000003</c:v>
                </c:pt>
                <c:pt idx="1828">
                  <c:v>-0.82206146000000002</c:v>
                </c:pt>
                <c:pt idx="1829">
                  <c:v>-0.87275860000000005</c:v>
                </c:pt>
                <c:pt idx="1830">
                  <c:v>-0.90495462999999998</c:v>
                </c:pt>
                <c:pt idx="1831">
                  <c:v>-0.91099470999999999</c:v>
                </c:pt>
                <c:pt idx="1832">
                  <c:v>-0.89379478000000001</c:v>
                </c:pt>
                <c:pt idx="1833">
                  <c:v>-0.85293238999999998</c:v>
                </c:pt>
                <c:pt idx="1834">
                  <c:v>-0.79669911000000004</c:v>
                </c:pt>
                <c:pt idx="1835">
                  <c:v>-0.72440073999999999</c:v>
                </c:pt>
                <c:pt idx="1836">
                  <c:v>-0.64299107</c:v>
                </c:pt>
                <c:pt idx="1837">
                  <c:v>-0.55676175999999999</c:v>
                </c:pt>
                <c:pt idx="1838">
                  <c:v>-0.46790787</c:v>
                </c:pt>
                <c:pt idx="1839">
                  <c:v>-0.37962825</c:v>
                </c:pt>
                <c:pt idx="1840">
                  <c:v>-0.29088377999999998</c:v>
                </c:pt>
                <c:pt idx="1841">
                  <c:v>-0.20281177</c:v>
                </c:pt>
                <c:pt idx="1842">
                  <c:v>-0.11185290000000001</c:v>
                </c:pt>
                <c:pt idx="1843">
                  <c:v>-1.8100960999999999E-2</c:v>
                </c:pt>
                <c:pt idx="1844">
                  <c:v>7.5298462999999996E-2</c:v>
                </c:pt>
                <c:pt idx="1845">
                  <c:v>0.16668673000000001</c:v>
                </c:pt>
                <c:pt idx="1846">
                  <c:v>0.25269567999999998</c:v>
                </c:pt>
                <c:pt idx="1847">
                  <c:v>0.33189373</c:v>
                </c:pt>
                <c:pt idx="1848">
                  <c:v>0.40244208999999997</c:v>
                </c:pt>
                <c:pt idx="1849">
                  <c:v>0.46970876</c:v>
                </c:pt>
                <c:pt idx="1850">
                  <c:v>0.53057664000000004</c:v>
                </c:pt>
                <c:pt idx="1851">
                  <c:v>0.59001353999999995</c:v>
                </c:pt>
                <c:pt idx="1852">
                  <c:v>0.64874546</c:v>
                </c:pt>
                <c:pt idx="1853">
                  <c:v>0.71039057999999999</c:v>
                </c:pt>
                <c:pt idx="1854">
                  <c:v>0.77667246999999995</c:v>
                </c:pt>
                <c:pt idx="1855">
                  <c:v>0.85035495999999999</c:v>
                </c:pt>
                <c:pt idx="1856">
                  <c:v>0.93238007000000001</c:v>
                </c:pt>
                <c:pt idx="1857">
                  <c:v>1.0159037</c:v>
                </c:pt>
                <c:pt idx="1858">
                  <c:v>1.1000544999999999</c:v>
                </c:pt>
                <c:pt idx="1859">
                  <c:v>1.1795551</c:v>
                </c:pt>
                <c:pt idx="1860">
                  <c:v>1.2464938000000001</c:v>
                </c:pt>
                <c:pt idx="1861">
                  <c:v>1.2960518000000001</c:v>
                </c:pt>
                <c:pt idx="1862">
                  <c:v>1.3279734000000001</c:v>
                </c:pt>
                <c:pt idx="1863">
                  <c:v>1.3458374</c:v>
                </c:pt>
                <c:pt idx="1864">
                  <c:v>1.3506933000000001</c:v>
                </c:pt>
                <c:pt idx="1865">
                  <c:v>1.3486001999999999</c:v>
                </c:pt>
                <c:pt idx="1866">
                  <c:v>1.3442305999999999</c:v>
                </c:pt>
                <c:pt idx="1867">
                  <c:v>1.3380224999999999</c:v>
                </c:pt>
                <c:pt idx="1868">
                  <c:v>1.3280689000000001</c:v>
                </c:pt>
                <c:pt idx="1869">
                  <c:v>1.3195988000000001</c:v>
                </c:pt>
                <c:pt idx="1870">
                  <c:v>1.3099350999999999</c:v>
                </c:pt>
                <c:pt idx="1871">
                  <c:v>1.3013849</c:v>
                </c:pt>
                <c:pt idx="1872">
                  <c:v>1.2916908</c:v>
                </c:pt>
                <c:pt idx="1873">
                  <c:v>1.2833802000000001</c:v>
                </c:pt>
                <c:pt idx="1874">
                  <c:v>1.2714774</c:v>
                </c:pt>
                <c:pt idx="1875">
                  <c:v>1.2575558</c:v>
                </c:pt>
                <c:pt idx="1876">
                  <c:v>1.2415126000000001</c:v>
                </c:pt>
                <c:pt idx="1877">
                  <c:v>1.2200416000000001</c:v>
                </c:pt>
                <c:pt idx="1878">
                  <c:v>1.1940251</c:v>
                </c:pt>
                <c:pt idx="1879">
                  <c:v>1.1627101</c:v>
                </c:pt>
                <c:pt idx="1880">
                  <c:v>1.1288431000000001</c:v>
                </c:pt>
                <c:pt idx="1881">
                  <c:v>1.0957063</c:v>
                </c:pt>
                <c:pt idx="1882">
                  <c:v>1.0600966000000001</c:v>
                </c:pt>
                <c:pt idx="1883">
                  <c:v>1.0190265000000001</c:v>
                </c:pt>
                <c:pt idx="1884">
                  <c:v>0.97366235999999995</c:v>
                </c:pt>
                <c:pt idx="1885">
                  <c:v>0.92252372999999999</c:v>
                </c:pt>
                <c:pt idx="1886">
                  <c:v>0.86966867000000003</c:v>
                </c:pt>
                <c:pt idx="1887">
                  <c:v>0.81589880000000004</c:v>
                </c:pt>
                <c:pt idx="1888">
                  <c:v>0.76782465</c:v>
                </c:pt>
                <c:pt idx="1889">
                  <c:v>0.72503810999999996</c:v>
                </c:pt>
                <c:pt idx="1890">
                  <c:v>0.68557747999999996</c:v>
                </c:pt>
                <c:pt idx="1891">
                  <c:v>0.65588796000000005</c:v>
                </c:pt>
                <c:pt idx="1892">
                  <c:v>0.62694654000000005</c:v>
                </c:pt>
                <c:pt idx="1893">
                  <c:v>0.59850800000000004</c:v>
                </c:pt>
                <c:pt idx="1894">
                  <c:v>0.57181174000000001</c:v>
                </c:pt>
                <c:pt idx="1895">
                  <c:v>0.54907841000000002</c:v>
                </c:pt>
                <c:pt idx="1896">
                  <c:v>0.52464520999999997</c:v>
                </c:pt>
                <c:pt idx="1897">
                  <c:v>0.50159956999999999</c:v>
                </c:pt>
                <c:pt idx="1898">
                  <c:v>0.47732251999999997</c:v>
                </c:pt>
                <c:pt idx="1899">
                  <c:v>0.45413367999999998</c:v>
                </c:pt>
                <c:pt idx="1900">
                  <c:v>0.43153735999999998</c:v>
                </c:pt>
                <c:pt idx="1901">
                  <c:v>0.42005598999999999</c:v>
                </c:pt>
                <c:pt idx="1902">
                  <c:v>0.42301960999999999</c:v>
                </c:pt>
                <c:pt idx="1903">
                  <c:v>0.44106612000000001</c:v>
                </c:pt>
                <c:pt idx="1904">
                  <c:v>0.47342530999999999</c:v>
                </c:pt>
                <c:pt idx="1905">
                  <c:v>0.51879830000000005</c:v>
                </c:pt>
                <c:pt idx="1906">
                  <c:v>0.57276176000000001</c:v>
                </c:pt>
                <c:pt idx="1907">
                  <c:v>0.63575360000000003</c:v>
                </c:pt>
                <c:pt idx="1908">
                  <c:v>0.69935893999999998</c:v>
                </c:pt>
                <c:pt idx="1909">
                  <c:v>0.76612997999999999</c:v>
                </c:pt>
                <c:pt idx="1910">
                  <c:v>0.83740331000000001</c:v>
                </c:pt>
                <c:pt idx="1911">
                  <c:v>0.91411792999999997</c:v>
                </c:pt>
                <c:pt idx="1912">
                  <c:v>0.99523899000000005</c:v>
                </c:pt>
                <c:pt idx="1913">
                  <c:v>1.079801</c:v>
                </c:pt>
                <c:pt idx="1914">
                  <c:v>1.1629362000000001</c:v>
                </c:pt>
                <c:pt idx="1915">
                  <c:v>1.2456525000000001</c:v>
                </c:pt>
                <c:pt idx="1916">
                  <c:v>1.3188481999999999</c:v>
                </c:pt>
                <c:pt idx="1917">
                  <c:v>1.3843205999999999</c:v>
                </c:pt>
                <c:pt idx="1918">
                  <c:v>1.4337679000000001</c:v>
                </c:pt>
                <c:pt idx="1919">
                  <c:v>1.4628148999999999</c:v>
                </c:pt>
                <c:pt idx="1920">
                  <c:v>1.4621109999999999</c:v>
                </c:pt>
                <c:pt idx="1921">
                  <c:v>1.4413266</c:v>
                </c:pt>
                <c:pt idx="1922">
                  <c:v>1.3985821000000001</c:v>
                </c:pt>
                <c:pt idx="1923">
                  <c:v>1.3316497</c:v>
                </c:pt>
                <c:pt idx="1924">
                  <c:v>1.2564502</c:v>
                </c:pt>
                <c:pt idx="1925">
                  <c:v>1.1789018</c:v>
                </c:pt>
                <c:pt idx="1926">
                  <c:v>1.1012062</c:v>
                </c:pt>
                <c:pt idx="1927">
                  <c:v>1.0281556999999999</c:v>
                </c:pt>
                <c:pt idx="1928">
                  <c:v>0.96380763999999997</c:v>
                </c:pt>
                <c:pt idx="1929">
                  <c:v>0.90312623000000003</c:v>
                </c:pt>
                <c:pt idx="1930">
                  <c:v>0.84630695</c:v>
                </c:pt>
                <c:pt idx="1931">
                  <c:v>0.78744840999999999</c:v>
                </c:pt>
                <c:pt idx="1932">
                  <c:v>0.73279890000000003</c:v>
                </c:pt>
                <c:pt idx="1933">
                  <c:v>0.67761335</c:v>
                </c:pt>
                <c:pt idx="1934">
                  <c:v>0.61946714000000003</c:v>
                </c:pt>
                <c:pt idx="1935">
                  <c:v>0.55995254999999999</c:v>
                </c:pt>
                <c:pt idx="1936">
                  <c:v>0.49418171</c:v>
                </c:pt>
                <c:pt idx="1937">
                  <c:v>0.42651230000000001</c:v>
                </c:pt>
                <c:pt idx="1938">
                  <c:v>0.36051422</c:v>
                </c:pt>
                <c:pt idx="1939">
                  <c:v>0.30469347000000002</c:v>
                </c:pt>
                <c:pt idx="1940">
                  <c:v>0.26424695999999998</c:v>
                </c:pt>
                <c:pt idx="1941">
                  <c:v>0.23783040999999999</c:v>
                </c:pt>
                <c:pt idx="1942">
                  <c:v>0.22869294000000001</c:v>
                </c:pt>
                <c:pt idx="1943">
                  <c:v>0.2376035</c:v>
                </c:pt>
                <c:pt idx="1944">
                  <c:v>0.25788981999999999</c:v>
                </c:pt>
                <c:pt idx="1945">
                  <c:v>0.28826593</c:v>
                </c:pt>
                <c:pt idx="1946">
                  <c:v>0.32455731999999998</c:v>
                </c:pt>
                <c:pt idx="1947">
                  <c:v>0.35303899</c:v>
                </c:pt>
                <c:pt idx="1948">
                  <c:v>0.36399187999999999</c:v>
                </c:pt>
                <c:pt idx="1949">
                  <c:v>0.35102683000000001</c:v>
                </c:pt>
                <c:pt idx="1950">
                  <c:v>0.30725595999999999</c:v>
                </c:pt>
                <c:pt idx="1951">
                  <c:v>0.23542279999999999</c:v>
                </c:pt>
                <c:pt idx="1952">
                  <c:v>0.13444478000000001</c:v>
                </c:pt>
                <c:pt idx="1953">
                  <c:v>1.8179046000000001E-2</c:v>
                </c:pt>
                <c:pt idx="1954">
                  <c:v>-0.11240941</c:v>
                </c:pt>
                <c:pt idx="1955">
                  <c:v>-0.25791041999999997</c:v>
                </c:pt>
                <c:pt idx="1956">
                  <c:v>-0.39864492000000001</c:v>
                </c:pt>
                <c:pt idx="1957">
                  <c:v>-0.53024923000000002</c:v>
                </c:pt>
                <c:pt idx="1958">
                  <c:v>-0.64708991000000005</c:v>
                </c:pt>
                <c:pt idx="1959">
                  <c:v>-0.74392504999999998</c:v>
                </c:pt>
                <c:pt idx="1960">
                  <c:v>-0.81913221999999997</c:v>
                </c:pt>
                <c:pt idx="1961">
                  <c:v>-0.87125255000000001</c:v>
                </c:pt>
                <c:pt idx="1962">
                  <c:v>-0.90517780999999997</c:v>
                </c:pt>
                <c:pt idx="1963">
                  <c:v>-0.91844777</c:v>
                </c:pt>
                <c:pt idx="1964">
                  <c:v>-0.91333021000000003</c:v>
                </c:pt>
                <c:pt idx="1965">
                  <c:v>-0.88720005000000002</c:v>
                </c:pt>
                <c:pt idx="1966">
                  <c:v>-0.84700593000000002</c:v>
                </c:pt>
                <c:pt idx="1967">
                  <c:v>-0.79726660000000005</c:v>
                </c:pt>
                <c:pt idx="1968">
                  <c:v>-0.73960800999999998</c:v>
                </c:pt>
                <c:pt idx="1969">
                  <c:v>-0.68177874000000005</c:v>
                </c:pt>
                <c:pt idx="1970">
                  <c:v>-0.63206720999999999</c:v>
                </c:pt>
                <c:pt idx="1971">
                  <c:v>-0.59374830000000001</c:v>
                </c:pt>
                <c:pt idx="1972">
                  <c:v>-0.57367687999999994</c:v>
                </c:pt>
                <c:pt idx="1973">
                  <c:v>-0.57049954999999997</c:v>
                </c:pt>
                <c:pt idx="1974">
                  <c:v>-0.58206409999999997</c:v>
                </c:pt>
                <c:pt idx="1975">
                  <c:v>-0.60594579999999998</c:v>
                </c:pt>
                <c:pt idx="1976">
                  <c:v>-0.63911306999999995</c:v>
                </c:pt>
                <c:pt idx="1977">
                  <c:v>-0.68238553000000002</c:v>
                </c:pt>
                <c:pt idx="1978">
                  <c:v>-0.73338901999999995</c:v>
                </c:pt>
                <c:pt idx="1979">
                  <c:v>-0.78640293999999999</c:v>
                </c:pt>
                <c:pt idx="1980">
                  <c:v>-0.83766673000000003</c:v>
                </c:pt>
                <c:pt idx="1981">
                  <c:v>-0.87868137999999996</c:v>
                </c:pt>
                <c:pt idx="1982">
                  <c:v>-0.90480720999999997</c:v>
                </c:pt>
                <c:pt idx="1983">
                  <c:v>-0.91227214999999995</c:v>
                </c:pt>
                <c:pt idx="1984">
                  <c:v>-0.89500544000000004</c:v>
                </c:pt>
                <c:pt idx="1985">
                  <c:v>-0.86573272000000001</c:v>
                </c:pt>
                <c:pt idx="1986">
                  <c:v>-0.81869855000000002</c:v>
                </c:pt>
                <c:pt idx="1987">
                  <c:v>-0.75437149999999997</c:v>
                </c:pt>
                <c:pt idx="1988">
                  <c:v>-0.69303833999999997</c:v>
                </c:pt>
                <c:pt idx="1989">
                  <c:v>-0.63521384999999997</c:v>
                </c:pt>
                <c:pt idx="1990">
                  <c:v>-0.58584539999999996</c:v>
                </c:pt>
                <c:pt idx="1991">
                  <c:v>-0.54357683000000001</c:v>
                </c:pt>
                <c:pt idx="1992">
                  <c:v>-0.50618012999999995</c:v>
                </c:pt>
                <c:pt idx="1993">
                  <c:v>-0.47328027</c:v>
                </c:pt>
                <c:pt idx="1994">
                  <c:v>-0.4476039</c:v>
                </c:pt>
                <c:pt idx="1995">
                  <c:v>-0.43399633999999998</c:v>
                </c:pt>
                <c:pt idx="1996">
                  <c:v>-0.43785855000000001</c:v>
                </c:pt>
                <c:pt idx="1997">
                  <c:v>-0.46130605000000002</c:v>
                </c:pt>
                <c:pt idx="1998">
                  <c:v>-0.50622997999999997</c:v>
                </c:pt>
                <c:pt idx="1999">
                  <c:v>-0.57686402000000003</c:v>
                </c:pt>
                <c:pt idx="2000">
                  <c:v>-0.66676479</c:v>
                </c:pt>
                <c:pt idx="2001">
                  <c:v>-0.77087337</c:v>
                </c:pt>
                <c:pt idx="2002">
                  <c:v>-0.88607546999999998</c:v>
                </c:pt>
                <c:pt idx="2003">
                  <c:v>-1.0001952000000001</c:v>
                </c:pt>
                <c:pt idx="2004">
                  <c:v>-1.1073484</c:v>
                </c:pt>
                <c:pt idx="2005">
                  <c:v>-1.2018393000000001</c:v>
                </c:pt>
                <c:pt idx="2006">
                  <c:v>-1.2796738999999999</c:v>
                </c:pt>
                <c:pt idx="2007">
                  <c:v>-1.3366579000000001</c:v>
                </c:pt>
                <c:pt idx="2008">
                  <c:v>-1.3775421000000001</c:v>
                </c:pt>
                <c:pt idx="2009">
                  <c:v>-1.4010830999999999</c:v>
                </c:pt>
                <c:pt idx="2010">
                  <c:v>-1.4070773000000001</c:v>
                </c:pt>
                <c:pt idx="2011">
                  <c:v>-1.3990369</c:v>
                </c:pt>
                <c:pt idx="2012">
                  <c:v>-1.3761504</c:v>
                </c:pt>
                <c:pt idx="2013">
                  <c:v>-1.3367914000000001</c:v>
                </c:pt>
                <c:pt idx="2014">
                  <c:v>-1.2767286</c:v>
                </c:pt>
                <c:pt idx="2015">
                  <c:v>-1.1984125000000001</c:v>
                </c:pt>
                <c:pt idx="2016">
                  <c:v>-1.0985365</c:v>
                </c:pt>
                <c:pt idx="2017">
                  <c:v>-0.98784808000000002</c:v>
                </c:pt>
                <c:pt idx="2018">
                  <c:v>-0.86424433000000001</c:v>
                </c:pt>
                <c:pt idx="2019">
                  <c:v>-0.71476207000000003</c:v>
                </c:pt>
                <c:pt idx="2020">
                  <c:v>-0.55346843000000001</c:v>
                </c:pt>
                <c:pt idx="2021">
                  <c:v>-0.37853287000000002</c:v>
                </c:pt>
                <c:pt idx="2022">
                  <c:v>-0.19586237000000001</c:v>
                </c:pt>
                <c:pt idx="2023">
                  <c:v>-1.6701672000000001E-2</c:v>
                </c:pt>
                <c:pt idx="2024">
                  <c:v>0.15598490000000001</c:v>
                </c:pt>
                <c:pt idx="2025">
                  <c:v>0.31363609999999997</c:v>
                </c:pt>
                <c:pt idx="2026">
                  <c:v>0.45104074999999999</c:v>
                </c:pt>
                <c:pt idx="2027">
                  <c:v>0.56932516</c:v>
                </c:pt>
                <c:pt idx="2028">
                  <c:v>0.66771064000000002</c:v>
                </c:pt>
                <c:pt idx="2029">
                  <c:v>0.74858175999999998</c:v>
                </c:pt>
                <c:pt idx="2030">
                  <c:v>0.81796228999999998</c:v>
                </c:pt>
                <c:pt idx="2031">
                  <c:v>0.87536835000000002</c:v>
                </c:pt>
                <c:pt idx="2032">
                  <c:v>0.91787463999999996</c:v>
                </c:pt>
                <c:pt idx="2033">
                  <c:v>0.94352343999999999</c:v>
                </c:pt>
                <c:pt idx="2034">
                  <c:v>0.95110956000000002</c:v>
                </c:pt>
                <c:pt idx="2035">
                  <c:v>0.94508552999999995</c:v>
                </c:pt>
                <c:pt idx="2036">
                  <c:v>0.92548379000000003</c:v>
                </c:pt>
                <c:pt idx="2037">
                  <c:v>0.89980967999999995</c:v>
                </c:pt>
                <c:pt idx="2038">
                  <c:v>0.86868102999999997</c:v>
                </c:pt>
                <c:pt idx="2039">
                  <c:v>0.83344404999999999</c:v>
                </c:pt>
                <c:pt idx="2040">
                  <c:v>0.79069774000000004</c:v>
                </c:pt>
                <c:pt idx="2041">
                  <c:v>0.73752466999999999</c:v>
                </c:pt>
                <c:pt idx="2042">
                  <c:v>0.67908933000000005</c:v>
                </c:pt>
                <c:pt idx="2043">
                  <c:v>0.62189004999999997</c:v>
                </c:pt>
                <c:pt idx="2044">
                  <c:v>0.56555913000000002</c:v>
                </c:pt>
                <c:pt idx="2045">
                  <c:v>0.51817868</c:v>
                </c:pt>
                <c:pt idx="2046">
                  <c:v>0.47765067999999999</c:v>
                </c:pt>
                <c:pt idx="2047">
                  <c:v>0.44210340999999997</c:v>
                </c:pt>
                <c:pt idx="2048">
                  <c:v>0.41119348</c:v>
                </c:pt>
                <c:pt idx="2049">
                  <c:v>0.38530585000000001</c:v>
                </c:pt>
                <c:pt idx="2050">
                  <c:v>0.36610978</c:v>
                </c:pt>
                <c:pt idx="2051">
                  <c:v>0.35781658</c:v>
                </c:pt>
                <c:pt idx="2052">
                  <c:v>0.35825295000000001</c:v>
                </c:pt>
                <c:pt idx="2053">
                  <c:v>0.36964751000000001</c:v>
                </c:pt>
                <c:pt idx="2054">
                  <c:v>0.38759424999999997</c:v>
                </c:pt>
                <c:pt idx="2055">
                  <c:v>0.41090507999999998</c:v>
                </c:pt>
                <c:pt idx="2056">
                  <c:v>0.43648112999999999</c:v>
                </c:pt>
                <c:pt idx="2057">
                  <c:v>0.46175329999999998</c:v>
                </c:pt>
                <c:pt idx="2058">
                  <c:v>0.48737787999999999</c:v>
                </c:pt>
                <c:pt idx="2059">
                  <c:v>0.51051745999999998</c:v>
                </c:pt>
                <c:pt idx="2060">
                  <c:v>0.53046766000000001</c:v>
                </c:pt>
                <c:pt idx="2061">
                  <c:v>0.54955485000000004</c:v>
                </c:pt>
                <c:pt idx="2062">
                  <c:v>0.56174066</c:v>
                </c:pt>
                <c:pt idx="2063">
                  <c:v>0.57288174000000003</c:v>
                </c:pt>
                <c:pt idx="2064">
                  <c:v>0.58295171999999995</c:v>
                </c:pt>
                <c:pt idx="2065">
                  <c:v>0.59628990000000004</c:v>
                </c:pt>
                <c:pt idx="2066">
                  <c:v>0.61398226</c:v>
                </c:pt>
                <c:pt idx="2067">
                  <c:v>0.63753371000000003</c:v>
                </c:pt>
                <c:pt idx="2068">
                  <c:v>0.66283398999999998</c:v>
                </c:pt>
                <c:pt idx="2069">
                  <c:v>0.68861371000000005</c:v>
                </c:pt>
                <c:pt idx="2070">
                  <c:v>0.71174420000000005</c:v>
                </c:pt>
                <c:pt idx="2071">
                  <c:v>0.72966772999999996</c:v>
                </c:pt>
                <c:pt idx="2072">
                  <c:v>0.74487338999999997</c:v>
                </c:pt>
                <c:pt idx="2073">
                  <c:v>0.75909736000000005</c:v>
                </c:pt>
                <c:pt idx="2074">
                  <c:v>0.76627394999999998</c:v>
                </c:pt>
                <c:pt idx="2075">
                  <c:v>0.77297890000000002</c:v>
                </c:pt>
                <c:pt idx="2076">
                  <c:v>0.77409499000000004</c:v>
                </c:pt>
                <c:pt idx="2077">
                  <c:v>0.76572753000000005</c:v>
                </c:pt>
                <c:pt idx="2078">
                  <c:v>0.74472422999999999</c:v>
                </c:pt>
                <c:pt idx="2079">
                  <c:v>0.70946392000000003</c:v>
                </c:pt>
                <c:pt idx="2080">
                  <c:v>0.65838817999999999</c:v>
                </c:pt>
                <c:pt idx="2081">
                  <c:v>0.59670544000000003</c:v>
                </c:pt>
                <c:pt idx="2082">
                  <c:v>0.51763274000000004</c:v>
                </c:pt>
                <c:pt idx="2083">
                  <c:v>0.41737343999999998</c:v>
                </c:pt>
                <c:pt idx="2084">
                  <c:v>0.30426524999999999</c:v>
                </c:pt>
                <c:pt idx="2085">
                  <c:v>0.17697487000000001</c:v>
                </c:pt>
                <c:pt idx="2086">
                  <c:v>4.6009573999999998E-2</c:v>
                </c:pt>
                <c:pt idx="2087">
                  <c:v>-8.3344663999999999E-2</c:v>
                </c:pt>
                <c:pt idx="2088">
                  <c:v>-0.20230530999999999</c:v>
                </c:pt>
                <c:pt idx="2089">
                  <c:v>-0.30473127999999999</c:v>
                </c:pt>
                <c:pt idx="2090">
                  <c:v>-0.38198024000000003</c:v>
                </c:pt>
                <c:pt idx="2091">
                  <c:v>-0.43203736999999998</c:v>
                </c:pt>
                <c:pt idx="2092">
                  <c:v>-0.45572456</c:v>
                </c:pt>
                <c:pt idx="2093">
                  <c:v>-0.45349075999999999</c:v>
                </c:pt>
                <c:pt idx="2094">
                  <c:v>-0.43375466000000001</c:v>
                </c:pt>
                <c:pt idx="2095">
                  <c:v>-0.39455141999999999</c:v>
                </c:pt>
                <c:pt idx="2096">
                  <c:v>-0.34737166000000003</c:v>
                </c:pt>
                <c:pt idx="2097">
                  <c:v>-0.29453104000000002</c:v>
                </c:pt>
                <c:pt idx="2098">
                  <c:v>-0.23979122</c:v>
                </c:pt>
                <c:pt idx="2099">
                  <c:v>-0.18507083999999999</c:v>
                </c:pt>
                <c:pt idx="2100">
                  <c:v>-0.12847211</c:v>
                </c:pt>
                <c:pt idx="2101">
                  <c:v>-6.7709459E-2</c:v>
                </c:pt>
                <c:pt idx="2102">
                  <c:v>-9.3658666999999994E-3</c:v>
                </c:pt>
                <c:pt idx="2103">
                  <c:v>5.3652730000000003E-2</c:v>
                </c:pt>
                <c:pt idx="2104">
                  <c:v>0.11569023000000001</c:v>
                </c:pt>
                <c:pt idx="2105">
                  <c:v>0.17348743</c:v>
                </c:pt>
                <c:pt idx="2106">
                  <c:v>0.22142244999999999</c:v>
                </c:pt>
                <c:pt idx="2107">
                  <c:v>0.25221363000000002</c:v>
                </c:pt>
                <c:pt idx="2108">
                  <c:v>0.26244304000000002</c:v>
                </c:pt>
                <c:pt idx="2109">
                  <c:v>0.25443723000000001</c:v>
                </c:pt>
                <c:pt idx="2110">
                  <c:v>0.22507854999999999</c:v>
                </c:pt>
                <c:pt idx="2111">
                  <c:v>0.18062935999999999</c:v>
                </c:pt>
                <c:pt idx="2112">
                  <c:v>0.11707366</c:v>
                </c:pt>
                <c:pt idx="2113">
                  <c:v>4.2418536999999999E-2</c:v>
                </c:pt>
                <c:pt idx="2114">
                  <c:v>-4.1771727000000002E-2</c:v>
                </c:pt>
                <c:pt idx="2115">
                  <c:v>-0.13512159000000001</c:v>
                </c:pt>
                <c:pt idx="2116">
                  <c:v>-0.22409826999999999</c:v>
                </c:pt>
                <c:pt idx="2117">
                  <c:v>-0.30864088000000001</c:v>
                </c:pt>
                <c:pt idx="2118">
                  <c:v>-0.38835572000000002</c:v>
                </c:pt>
                <c:pt idx="2119">
                  <c:v>-0.46078133999999998</c:v>
                </c:pt>
                <c:pt idx="2120">
                  <c:v>-0.52354166000000002</c:v>
                </c:pt>
                <c:pt idx="2121">
                  <c:v>-0.57196957000000004</c:v>
                </c:pt>
                <c:pt idx="2122">
                  <c:v>-0.60176185999999998</c:v>
                </c:pt>
                <c:pt idx="2123">
                  <c:v>-0.61851752000000004</c:v>
                </c:pt>
                <c:pt idx="2124">
                  <c:v>-0.61909692999999999</c:v>
                </c:pt>
                <c:pt idx="2125">
                  <c:v>-0.61019701000000004</c:v>
                </c:pt>
                <c:pt idx="2126">
                  <c:v>-0.59899086999999995</c:v>
                </c:pt>
                <c:pt idx="2127">
                  <c:v>-0.59021345000000003</c:v>
                </c:pt>
                <c:pt idx="2128">
                  <c:v>-0.58886934999999996</c:v>
                </c:pt>
                <c:pt idx="2129">
                  <c:v>-0.59780834000000005</c:v>
                </c:pt>
                <c:pt idx="2130">
                  <c:v>-0.61606576000000002</c:v>
                </c:pt>
                <c:pt idx="2131">
                  <c:v>-0.64469405999999996</c:v>
                </c:pt>
                <c:pt idx="2132">
                  <c:v>-0.68044698999999997</c:v>
                </c:pt>
                <c:pt idx="2133">
                  <c:v>-0.72106508999999996</c:v>
                </c:pt>
                <c:pt idx="2134">
                  <c:v>-0.76279377999999998</c:v>
                </c:pt>
                <c:pt idx="2135">
                  <c:v>-0.79372171999999996</c:v>
                </c:pt>
                <c:pt idx="2136">
                  <c:v>-0.80961572000000004</c:v>
                </c:pt>
                <c:pt idx="2137">
                  <c:v>-0.81287421999999998</c:v>
                </c:pt>
                <c:pt idx="2138">
                  <c:v>-0.80764152</c:v>
                </c:pt>
                <c:pt idx="2139">
                  <c:v>-0.78911629000000005</c:v>
                </c:pt>
                <c:pt idx="2140">
                  <c:v>-0.76065377000000001</c:v>
                </c:pt>
                <c:pt idx="2141">
                  <c:v>-0.72631438000000004</c:v>
                </c:pt>
                <c:pt idx="2142">
                  <c:v>-0.68054524999999999</c:v>
                </c:pt>
                <c:pt idx="2143">
                  <c:v>-0.62678942000000004</c:v>
                </c:pt>
                <c:pt idx="2144">
                  <c:v>-0.55897092000000004</c:v>
                </c:pt>
                <c:pt idx="2145">
                  <c:v>-0.48258190000000001</c:v>
                </c:pt>
                <c:pt idx="2146">
                  <c:v>-0.39435853999999998</c:v>
                </c:pt>
                <c:pt idx="2147">
                  <c:v>-0.29110667000000001</c:v>
                </c:pt>
                <c:pt idx="2148">
                  <c:v>-0.18836036</c:v>
                </c:pt>
                <c:pt idx="2149">
                  <c:v>-8.5528696000000001E-2</c:v>
                </c:pt>
                <c:pt idx="2150">
                  <c:v>5.5064961000000001E-3</c:v>
                </c:pt>
                <c:pt idx="2151">
                  <c:v>8.3003324000000003E-2</c:v>
                </c:pt>
                <c:pt idx="2152">
                  <c:v>0.14229562000000001</c:v>
                </c:pt>
                <c:pt idx="2153">
                  <c:v>0.18478805000000001</c:v>
                </c:pt>
                <c:pt idx="2154">
                  <c:v>0.21260439</c:v>
                </c:pt>
                <c:pt idx="2155">
                  <c:v>0.22587434000000001</c:v>
                </c:pt>
                <c:pt idx="2156">
                  <c:v>0.22781950000000001</c:v>
                </c:pt>
                <c:pt idx="2157">
                  <c:v>0.23150635</c:v>
                </c:pt>
                <c:pt idx="2158">
                  <c:v>0.23930868</c:v>
                </c:pt>
                <c:pt idx="2159">
                  <c:v>0.25515321000000002</c:v>
                </c:pt>
                <c:pt idx="2160">
                  <c:v>0.28014788000000002</c:v>
                </c:pt>
                <c:pt idx="2161">
                  <c:v>0.31783953999999998</c:v>
                </c:pt>
                <c:pt idx="2162">
                  <c:v>0.36992336999999997</c:v>
                </c:pt>
                <c:pt idx="2163">
                  <c:v>0.43739212</c:v>
                </c:pt>
                <c:pt idx="2164">
                  <c:v>0.51662216000000005</c:v>
                </c:pt>
                <c:pt idx="2165">
                  <c:v>0.60572974000000002</c:v>
                </c:pt>
                <c:pt idx="2166">
                  <c:v>0.70426339000000004</c:v>
                </c:pt>
                <c:pt idx="2167">
                  <c:v>0.81143008999999999</c:v>
                </c:pt>
                <c:pt idx="2168">
                  <c:v>0.91770560000000001</c:v>
                </c:pt>
                <c:pt idx="2169">
                  <c:v>1.0172817999999999</c:v>
                </c:pt>
                <c:pt idx="2170">
                  <c:v>1.1034052000000001</c:v>
                </c:pt>
                <c:pt idx="2171">
                  <c:v>1.1777084</c:v>
                </c:pt>
                <c:pt idx="2172">
                  <c:v>1.2420013999999999</c:v>
                </c:pt>
                <c:pt idx="2173">
                  <c:v>1.2971965000000001</c:v>
                </c:pt>
                <c:pt idx="2174">
                  <c:v>1.3416360000000001</c:v>
                </c:pt>
                <c:pt idx="2175">
                  <c:v>1.3776986</c:v>
                </c:pt>
                <c:pt idx="2176">
                  <c:v>1.4019191</c:v>
                </c:pt>
                <c:pt idx="2177">
                  <c:v>1.4215418</c:v>
                </c:pt>
                <c:pt idx="2178">
                  <c:v>1.4253186</c:v>
                </c:pt>
                <c:pt idx="2179">
                  <c:v>1.4103953</c:v>
                </c:pt>
                <c:pt idx="2180">
                  <c:v>1.3877117000000001</c:v>
                </c:pt>
                <c:pt idx="2181">
                  <c:v>1.3541816</c:v>
                </c:pt>
                <c:pt idx="2182">
                  <c:v>1.3132018000000001</c:v>
                </c:pt>
                <c:pt idx="2183">
                  <c:v>1.2704690999999999</c:v>
                </c:pt>
                <c:pt idx="2184">
                  <c:v>1.2252350000000001</c:v>
                </c:pt>
                <c:pt idx="2185">
                  <c:v>1.1771933999999999</c:v>
                </c:pt>
                <c:pt idx="2186">
                  <c:v>1.1276364999999999</c:v>
                </c:pt>
                <c:pt idx="2187">
                  <c:v>1.0721615</c:v>
                </c:pt>
                <c:pt idx="2188">
                  <c:v>1.0126261999999999</c:v>
                </c:pt>
                <c:pt idx="2189">
                  <c:v>0.94554908999999998</c:v>
                </c:pt>
                <c:pt idx="2190">
                  <c:v>0.87000166000000001</c:v>
                </c:pt>
                <c:pt idx="2191">
                  <c:v>0.79341706999999995</c:v>
                </c:pt>
                <c:pt idx="2192">
                  <c:v>0.71372077</c:v>
                </c:pt>
                <c:pt idx="2193">
                  <c:v>0.63183082999999995</c:v>
                </c:pt>
                <c:pt idx="2194">
                  <c:v>0.54760017000000005</c:v>
                </c:pt>
                <c:pt idx="2195">
                  <c:v>0.46038796999999998</c:v>
                </c:pt>
                <c:pt idx="2196">
                  <c:v>0.37354567</c:v>
                </c:pt>
                <c:pt idx="2197">
                  <c:v>0.28882026999999999</c:v>
                </c:pt>
                <c:pt idx="2198">
                  <c:v>0.20927877</c:v>
                </c:pt>
                <c:pt idx="2199">
                  <c:v>0.13685891</c:v>
                </c:pt>
                <c:pt idx="2200">
                  <c:v>7.2633719999999999E-2</c:v>
                </c:pt>
                <c:pt idx="2201">
                  <c:v>1.2440198E-2</c:v>
                </c:pt>
                <c:pt idx="2202">
                  <c:v>-4.4299722E-2</c:v>
                </c:pt>
                <c:pt idx="2203">
                  <c:v>-0.10242522</c:v>
                </c:pt>
                <c:pt idx="2204">
                  <c:v>-0.15921432999999999</c:v>
                </c:pt>
                <c:pt idx="2205">
                  <c:v>-0.21930301999999999</c:v>
                </c:pt>
                <c:pt idx="2206">
                  <c:v>-0.28368860000000001</c:v>
                </c:pt>
                <c:pt idx="2207">
                  <c:v>-0.35586751</c:v>
                </c:pt>
                <c:pt idx="2208">
                  <c:v>-0.43574967999999997</c:v>
                </c:pt>
                <c:pt idx="2209">
                  <c:v>-0.51990632999999997</c:v>
                </c:pt>
                <c:pt idx="2210">
                  <c:v>-0.60925341</c:v>
                </c:pt>
                <c:pt idx="2211">
                  <c:v>-0.70341825999999996</c:v>
                </c:pt>
                <c:pt idx="2212">
                  <c:v>-0.800566</c:v>
                </c:pt>
                <c:pt idx="2213">
                  <c:v>-0.89662560999999996</c:v>
                </c:pt>
                <c:pt idx="2214">
                  <c:v>-0.99386646000000001</c:v>
                </c:pt>
                <c:pt idx="2215">
                  <c:v>-1.087745</c:v>
                </c:pt>
                <c:pt idx="2216">
                  <c:v>-1.1793252000000001</c:v>
                </c:pt>
                <c:pt idx="2217">
                  <c:v>-1.2691858</c:v>
                </c:pt>
                <c:pt idx="2218">
                  <c:v>-1.3513062</c:v>
                </c:pt>
                <c:pt idx="2219">
                  <c:v>-1.4232553999999999</c:v>
                </c:pt>
                <c:pt idx="2220">
                  <c:v>-1.4859712</c:v>
                </c:pt>
                <c:pt idx="2221">
                  <c:v>-1.5364211999999999</c:v>
                </c:pt>
                <c:pt idx="2222">
                  <c:v>-1.5717139</c:v>
                </c:pt>
                <c:pt idx="2223">
                  <c:v>-1.5945856</c:v>
                </c:pt>
                <c:pt idx="2224">
                  <c:v>-1.6085444</c:v>
                </c:pt>
                <c:pt idx="2225">
                  <c:v>-1.6117792</c:v>
                </c:pt>
                <c:pt idx="2226">
                  <c:v>-1.6082495999999999</c:v>
                </c:pt>
                <c:pt idx="2227">
                  <c:v>-1.5995992999999999</c:v>
                </c:pt>
                <c:pt idx="2228">
                  <c:v>-1.5867180000000001</c:v>
                </c:pt>
                <c:pt idx="2229">
                  <c:v>-1.5676966000000001</c:v>
                </c:pt>
                <c:pt idx="2230">
                  <c:v>-1.5494063</c:v>
                </c:pt>
                <c:pt idx="2231">
                  <c:v>-1.5338489</c:v>
                </c:pt>
                <c:pt idx="2232">
                  <c:v>-1.5201571</c:v>
                </c:pt>
                <c:pt idx="2233">
                  <c:v>-1.5100294000000001</c:v>
                </c:pt>
                <c:pt idx="2234">
                  <c:v>-1.4986249</c:v>
                </c:pt>
                <c:pt idx="2235">
                  <c:v>-1.4883331</c:v>
                </c:pt>
                <c:pt idx="2236">
                  <c:v>-1.4750890999999999</c:v>
                </c:pt>
                <c:pt idx="2237">
                  <c:v>-1.4569554</c:v>
                </c:pt>
                <c:pt idx="2238">
                  <c:v>-1.4337823999999999</c:v>
                </c:pt>
                <c:pt idx="2239">
                  <c:v>-1.4059921</c:v>
                </c:pt>
                <c:pt idx="2240">
                  <c:v>-1.3728233999999999</c:v>
                </c:pt>
                <c:pt idx="2241">
                  <c:v>-1.3373238000000001</c:v>
                </c:pt>
                <c:pt idx="2242">
                  <c:v>-1.3019782</c:v>
                </c:pt>
                <c:pt idx="2243">
                  <c:v>-1.2686531999999999</c:v>
                </c:pt>
                <c:pt idx="2244">
                  <c:v>-1.2410209999999999</c:v>
                </c:pt>
                <c:pt idx="2245">
                  <c:v>-1.2176756</c:v>
                </c:pt>
                <c:pt idx="2246">
                  <c:v>-1.1997445</c:v>
                </c:pt>
                <c:pt idx="2247">
                  <c:v>-1.1861581000000001</c:v>
                </c:pt>
                <c:pt idx="2248">
                  <c:v>-1.1780934000000001</c:v>
                </c:pt>
                <c:pt idx="2249">
                  <c:v>-1.1724966000000001</c:v>
                </c:pt>
                <c:pt idx="2250">
                  <c:v>-1.1643873</c:v>
                </c:pt>
                <c:pt idx="2251">
                  <c:v>-1.1509735999999999</c:v>
                </c:pt>
                <c:pt idx="2252">
                  <c:v>-1.1310445</c:v>
                </c:pt>
                <c:pt idx="2253">
                  <c:v>-1.1000246</c:v>
                </c:pt>
                <c:pt idx="2254">
                  <c:v>-1.0606177999999999</c:v>
                </c:pt>
                <c:pt idx="2255">
                  <c:v>-1.0079697999999999</c:v>
                </c:pt>
                <c:pt idx="2256">
                  <c:v>-0.94310000999999999</c:v>
                </c:pt>
                <c:pt idx="2257">
                  <c:v>-0.87065970999999998</c:v>
                </c:pt>
                <c:pt idx="2258">
                  <c:v>-0.79441759999999995</c:v>
                </c:pt>
                <c:pt idx="2259">
                  <c:v>-0.71202293999999999</c:v>
                </c:pt>
                <c:pt idx="2260">
                  <c:v>-0.62813191000000002</c:v>
                </c:pt>
                <c:pt idx="2261">
                  <c:v>-0.54343063999999996</c:v>
                </c:pt>
                <c:pt idx="2262">
                  <c:v>-0.46197656999999998</c:v>
                </c:pt>
                <c:pt idx="2263">
                  <c:v>-0.38293096999999998</c:v>
                </c:pt>
                <c:pt idx="2264">
                  <c:v>-0.30375678</c:v>
                </c:pt>
                <c:pt idx="2265">
                  <c:v>-0.22438927</c:v>
                </c:pt>
                <c:pt idx="2266">
                  <c:v>-0.14529275</c:v>
                </c:pt>
                <c:pt idx="2267">
                  <c:v>-6.7564878999999994E-2</c:v>
                </c:pt>
                <c:pt idx="2268">
                  <c:v>1.6066352E-3</c:v>
                </c:pt>
                <c:pt idx="2269">
                  <c:v>6.1812961999999999E-2</c:v>
                </c:pt>
                <c:pt idx="2270">
                  <c:v>0.11104543</c:v>
                </c:pt>
                <c:pt idx="2271">
                  <c:v>0.15228273000000001</c:v>
                </c:pt>
                <c:pt idx="2272">
                  <c:v>0.17928914000000001</c:v>
                </c:pt>
                <c:pt idx="2273">
                  <c:v>0.19783772999999999</c:v>
                </c:pt>
                <c:pt idx="2274">
                  <c:v>0.20643410000000001</c:v>
                </c:pt>
                <c:pt idx="2275">
                  <c:v>0.20413371999999999</c:v>
                </c:pt>
                <c:pt idx="2276">
                  <c:v>0.20006967000000001</c:v>
                </c:pt>
                <c:pt idx="2277">
                  <c:v>0.19858276</c:v>
                </c:pt>
                <c:pt idx="2278">
                  <c:v>0.20185233999999999</c:v>
                </c:pt>
                <c:pt idx="2279">
                  <c:v>0.21269715</c:v>
                </c:pt>
                <c:pt idx="2280">
                  <c:v>0.23123587000000001</c:v>
                </c:pt>
                <c:pt idx="2281">
                  <c:v>0.25437807000000001</c:v>
                </c:pt>
                <c:pt idx="2282">
                  <c:v>0.28029072999999999</c:v>
                </c:pt>
                <c:pt idx="2283">
                  <c:v>0.30564912999999999</c:v>
                </c:pt>
                <c:pt idx="2284">
                  <c:v>0.33120081000000001</c:v>
                </c:pt>
                <c:pt idx="2285">
                  <c:v>0.35678695999999999</c:v>
                </c:pt>
                <c:pt idx="2286">
                  <c:v>0.38211763999999998</c:v>
                </c:pt>
                <c:pt idx="2287">
                  <c:v>0.40805067</c:v>
                </c:pt>
                <c:pt idx="2288">
                  <c:v>0.43114007999999998</c:v>
                </c:pt>
                <c:pt idx="2289">
                  <c:v>0.45130445000000002</c:v>
                </c:pt>
                <c:pt idx="2290">
                  <c:v>0.47236287999999998</c:v>
                </c:pt>
                <c:pt idx="2291">
                  <c:v>0.49071375</c:v>
                </c:pt>
                <c:pt idx="2292">
                  <c:v>0.50576953999999996</c:v>
                </c:pt>
                <c:pt idx="2293">
                  <c:v>0.52215299000000004</c:v>
                </c:pt>
                <c:pt idx="2294">
                  <c:v>0.53719486999999999</c:v>
                </c:pt>
                <c:pt idx="2295">
                  <c:v>0.55394803999999997</c:v>
                </c:pt>
                <c:pt idx="2296">
                  <c:v>0.56654523000000001</c:v>
                </c:pt>
                <c:pt idx="2297">
                  <c:v>0.57811767000000003</c:v>
                </c:pt>
                <c:pt idx="2298">
                  <c:v>0.58413643000000004</c:v>
                </c:pt>
                <c:pt idx="2299">
                  <c:v>0.58280304000000005</c:v>
                </c:pt>
                <c:pt idx="2300">
                  <c:v>0.57424861000000005</c:v>
                </c:pt>
                <c:pt idx="2301">
                  <c:v>0.55791650000000004</c:v>
                </c:pt>
                <c:pt idx="2302">
                  <c:v>0.53704021999999996</c:v>
                </c:pt>
                <c:pt idx="2303">
                  <c:v>0.51159752999999997</c:v>
                </c:pt>
                <c:pt idx="2304">
                  <c:v>0.48018527</c:v>
                </c:pt>
                <c:pt idx="2305">
                  <c:v>0.44945316000000002</c:v>
                </c:pt>
                <c:pt idx="2306">
                  <c:v>0.42139958999999999</c:v>
                </c:pt>
                <c:pt idx="2307">
                  <c:v>0.39536538999999998</c:v>
                </c:pt>
                <c:pt idx="2308">
                  <c:v>0.37267813</c:v>
                </c:pt>
                <c:pt idx="2309">
                  <c:v>0.34892617999999997</c:v>
                </c:pt>
                <c:pt idx="2310">
                  <c:v>0.32780815000000002</c:v>
                </c:pt>
                <c:pt idx="2311">
                  <c:v>0.31045917000000001</c:v>
                </c:pt>
                <c:pt idx="2312">
                  <c:v>0.28893012000000001</c:v>
                </c:pt>
                <c:pt idx="2313">
                  <c:v>0.26624734999999999</c:v>
                </c:pt>
                <c:pt idx="2314">
                  <c:v>0.23815043</c:v>
                </c:pt>
                <c:pt idx="2315">
                  <c:v>0.2026067</c:v>
                </c:pt>
                <c:pt idx="2316">
                  <c:v>0.15982985999999999</c:v>
                </c:pt>
                <c:pt idx="2317">
                  <c:v>0.10955695999999999</c:v>
                </c:pt>
                <c:pt idx="2318">
                  <c:v>5.2257537E-2</c:v>
                </c:pt>
                <c:pt idx="2319">
                  <c:v>-1.2897267E-2</c:v>
                </c:pt>
                <c:pt idx="2320">
                  <c:v>-8.2912026E-2</c:v>
                </c:pt>
                <c:pt idx="2321">
                  <c:v>-0.15310381000000001</c:v>
                </c:pt>
                <c:pt idx="2322">
                  <c:v>-0.21982003999999999</c:v>
                </c:pt>
                <c:pt idx="2323">
                  <c:v>-0.28541441000000001</c:v>
                </c:pt>
                <c:pt idx="2324">
                  <c:v>-0.34490032999999998</c:v>
                </c:pt>
                <c:pt idx="2325">
                  <c:v>-0.40015663000000001</c:v>
                </c:pt>
                <c:pt idx="2326">
                  <c:v>-0.45040595999999999</c:v>
                </c:pt>
                <c:pt idx="2327">
                  <c:v>-0.49350349999999998</c:v>
                </c:pt>
                <c:pt idx="2328">
                  <c:v>-0.52845834999999997</c:v>
                </c:pt>
                <c:pt idx="2329">
                  <c:v>-0.55772617999999996</c:v>
                </c:pt>
                <c:pt idx="2330">
                  <c:v>-0.57335212000000002</c:v>
                </c:pt>
                <c:pt idx="2331">
                  <c:v>-0.57688808000000003</c:v>
                </c:pt>
                <c:pt idx="2332">
                  <c:v>-0.57108232999999997</c:v>
                </c:pt>
                <c:pt idx="2333">
                  <c:v>-0.55499518000000003</c:v>
                </c:pt>
                <c:pt idx="2334">
                  <c:v>-0.53162642000000004</c:v>
                </c:pt>
                <c:pt idx="2335">
                  <c:v>-0.50540510000000005</c:v>
                </c:pt>
                <c:pt idx="2336">
                  <c:v>-0.48259573</c:v>
                </c:pt>
                <c:pt idx="2337">
                  <c:v>-0.46194350000000001</c:v>
                </c:pt>
                <c:pt idx="2338">
                  <c:v>-0.44344865</c:v>
                </c:pt>
                <c:pt idx="2339">
                  <c:v>-0.43008222000000002</c:v>
                </c:pt>
                <c:pt idx="2340">
                  <c:v>-0.42204634000000002</c:v>
                </c:pt>
                <c:pt idx="2341">
                  <c:v>-0.41601500000000002</c:v>
                </c:pt>
                <c:pt idx="2342">
                  <c:v>-0.41069006000000002</c:v>
                </c:pt>
                <c:pt idx="2343">
                  <c:v>-0.39995427</c:v>
                </c:pt>
                <c:pt idx="2344">
                  <c:v>-0.38175269000000001</c:v>
                </c:pt>
                <c:pt idx="2345">
                  <c:v>-0.35451490000000002</c:v>
                </c:pt>
                <c:pt idx="2346">
                  <c:v>-0.31343312000000001</c:v>
                </c:pt>
                <c:pt idx="2347">
                  <c:v>-0.26565950999999999</c:v>
                </c:pt>
                <c:pt idx="2348">
                  <c:v>-0.21571225999999999</c:v>
                </c:pt>
                <c:pt idx="2349">
                  <c:v>-0.16336401</c:v>
                </c:pt>
                <c:pt idx="2350">
                  <c:v>-0.11023838</c:v>
                </c:pt>
                <c:pt idx="2351">
                  <c:v>-6.1063437999999998E-2</c:v>
                </c:pt>
                <c:pt idx="2352">
                  <c:v>-1.2586105E-2</c:v>
                </c:pt>
                <c:pt idx="2353">
                  <c:v>2.9492320999999998E-2</c:v>
                </c:pt>
                <c:pt idx="2354">
                  <c:v>6.5693123000000006E-2</c:v>
                </c:pt>
                <c:pt idx="2355">
                  <c:v>9.2163458000000004E-2</c:v>
                </c:pt>
                <c:pt idx="2356">
                  <c:v>0.11852624</c:v>
                </c:pt>
                <c:pt idx="2357">
                  <c:v>0.14113803</c:v>
                </c:pt>
                <c:pt idx="2358">
                  <c:v>0.16188046</c:v>
                </c:pt>
                <c:pt idx="2359">
                  <c:v>0.18045961999999999</c:v>
                </c:pt>
                <c:pt idx="2360">
                  <c:v>0.19338553999999999</c:v>
                </c:pt>
                <c:pt idx="2361">
                  <c:v>0.20414436</c:v>
                </c:pt>
                <c:pt idx="2362">
                  <c:v>0.21315838000000001</c:v>
                </c:pt>
                <c:pt idx="2363">
                  <c:v>0.21629000000000001</c:v>
                </c:pt>
                <c:pt idx="2364">
                  <c:v>0.21533173</c:v>
                </c:pt>
                <c:pt idx="2365">
                  <c:v>0.20863896000000001</c:v>
                </c:pt>
                <c:pt idx="2366">
                  <c:v>0.19981135999999999</c:v>
                </c:pt>
                <c:pt idx="2367">
                  <c:v>0.1911997</c:v>
                </c:pt>
                <c:pt idx="2368">
                  <c:v>0.18248059999999999</c:v>
                </c:pt>
                <c:pt idx="2369">
                  <c:v>0.17389736</c:v>
                </c:pt>
                <c:pt idx="2370">
                  <c:v>0.16508300000000001</c:v>
                </c:pt>
                <c:pt idx="2371">
                  <c:v>0.15667555999999999</c:v>
                </c:pt>
                <c:pt idx="2372">
                  <c:v>0.14748794000000001</c:v>
                </c:pt>
                <c:pt idx="2373">
                  <c:v>0.14145126999999999</c:v>
                </c:pt>
                <c:pt idx="2374">
                  <c:v>0.13768019000000001</c:v>
                </c:pt>
                <c:pt idx="2375">
                  <c:v>0.13617828000000001</c:v>
                </c:pt>
                <c:pt idx="2376">
                  <c:v>0.13759994</c:v>
                </c:pt>
                <c:pt idx="2377">
                  <c:v>0.14062648999999999</c:v>
                </c:pt>
                <c:pt idx="2378">
                  <c:v>0.14745726000000001</c:v>
                </c:pt>
                <c:pt idx="2379">
                  <c:v>0.15284196999999999</c:v>
                </c:pt>
                <c:pt idx="2380">
                  <c:v>0.15931445999999999</c:v>
                </c:pt>
                <c:pt idx="2381">
                  <c:v>0.16484723000000001</c:v>
                </c:pt>
                <c:pt idx="2382">
                  <c:v>0.17128472</c:v>
                </c:pt>
                <c:pt idx="2383">
                  <c:v>0.17666710999999999</c:v>
                </c:pt>
                <c:pt idx="2384">
                  <c:v>0.18518941</c:v>
                </c:pt>
                <c:pt idx="2385">
                  <c:v>0.19647466</c:v>
                </c:pt>
                <c:pt idx="2386">
                  <c:v>0.20701462000000001</c:v>
                </c:pt>
                <c:pt idx="2387">
                  <c:v>0.21838172</c:v>
                </c:pt>
                <c:pt idx="2388">
                  <c:v>0.22672027</c:v>
                </c:pt>
                <c:pt idx="2389">
                  <c:v>0.23246697999999999</c:v>
                </c:pt>
                <c:pt idx="2390">
                  <c:v>0.23672591000000001</c:v>
                </c:pt>
                <c:pt idx="2391">
                  <c:v>0.23311212000000001</c:v>
                </c:pt>
                <c:pt idx="2392">
                  <c:v>0.21928307999999999</c:v>
                </c:pt>
                <c:pt idx="2393">
                  <c:v>0.19666351000000001</c:v>
                </c:pt>
                <c:pt idx="2394">
                  <c:v>0.15881395000000001</c:v>
                </c:pt>
                <c:pt idx="2395">
                  <c:v>0.10537836</c:v>
                </c:pt>
                <c:pt idx="2396">
                  <c:v>4.1481439000000002E-2</c:v>
                </c:pt>
                <c:pt idx="2397">
                  <c:v>-3.6910061000000001E-2</c:v>
                </c:pt>
                <c:pt idx="2398">
                  <c:v>-0.12080151</c:v>
                </c:pt>
                <c:pt idx="2399">
                  <c:v>-0.2089395</c:v>
                </c:pt>
                <c:pt idx="2400">
                  <c:v>-0.29239690000000002</c:v>
                </c:pt>
                <c:pt idx="2401">
                  <c:v>-0.37517330999999998</c:v>
                </c:pt>
                <c:pt idx="2402">
                  <c:v>-0.45038073000000001</c:v>
                </c:pt>
                <c:pt idx="2403">
                  <c:v>-0.51201094000000003</c:v>
                </c:pt>
                <c:pt idx="2404">
                  <c:v>-0.56511979000000001</c:v>
                </c:pt>
                <c:pt idx="2405">
                  <c:v>-0.60744710000000002</c:v>
                </c:pt>
                <c:pt idx="2406">
                  <c:v>-0.64284848999999999</c:v>
                </c:pt>
                <c:pt idx="2407">
                  <c:v>-0.67351251999999995</c:v>
                </c:pt>
                <c:pt idx="2408">
                  <c:v>-0.69921622999999999</c:v>
                </c:pt>
                <c:pt idx="2409">
                  <c:v>-0.72178779000000004</c:v>
                </c:pt>
                <c:pt idx="2410">
                  <c:v>-0.74771509000000003</c:v>
                </c:pt>
                <c:pt idx="2411">
                  <c:v>-0.77624362999999996</c:v>
                </c:pt>
                <c:pt idx="2412">
                  <c:v>-0.80428423999999998</c:v>
                </c:pt>
                <c:pt idx="2413">
                  <c:v>-0.83270378</c:v>
                </c:pt>
                <c:pt idx="2414">
                  <c:v>-0.85893067999999995</c:v>
                </c:pt>
                <c:pt idx="2415">
                  <c:v>-0.87937228000000001</c:v>
                </c:pt>
                <c:pt idx="2416">
                  <c:v>-0.89600033999999995</c:v>
                </c:pt>
                <c:pt idx="2417">
                  <c:v>-0.90444994999999995</c:v>
                </c:pt>
                <c:pt idx="2418">
                  <c:v>-0.90565465999999994</c:v>
                </c:pt>
                <c:pt idx="2419">
                  <c:v>-0.90188747000000002</c:v>
                </c:pt>
                <c:pt idx="2420">
                  <c:v>-0.89568703999999999</c:v>
                </c:pt>
                <c:pt idx="2421">
                  <c:v>-0.8896908</c:v>
                </c:pt>
                <c:pt idx="2422">
                  <c:v>-0.88393277999999997</c:v>
                </c:pt>
                <c:pt idx="2423">
                  <c:v>-0.87745795000000004</c:v>
                </c:pt>
                <c:pt idx="2424">
                  <c:v>-0.87410127999999998</c:v>
                </c:pt>
                <c:pt idx="2425">
                  <c:v>-0.87311251999999995</c:v>
                </c:pt>
                <c:pt idx="2426">
                  <c:v>-0.87250474</c:v>
                </c:pt>
                <c:pt idx="2427">
                  <c:v>-0.86696165000000003</c:v>
                </c:pt>
                <c:pt idx="2428">
                  <c:v>-0.85301830000000001</c:v>
                </c:pt>
                <c:pt idx="2429">
                  <c:v>-0.83517640999999998</c:v>
                </c:pt>
                <c:pt idx="2430">
                  <c:v>-0.81188316999999999</c:v>
                </c:pt>
                <c:pt idx="2431">
                  <c:v>-0.78568331999999996</c:v>
                </c:pt>
                <c:pt idx="2432">
                  <c:v>-0.76293615000000004</c:v>
                </c:pt>
                <c:pt idx="2433">
                  <c:v>-0.74208510999999999</c:v>
                </c:pt>
                <c:pt idx="2434">
                  <c:v>-0.72580127000000005</c:v>
                </c:pt>
                <c:pt idx="2435">
                  <c:v>-0.71806824999999996</c:v>
                </c:pt>
                <c:pt idx="2436">
                  <c:v>-0.71434129999999996</c:v>
                </c:pt>
                <c:pt idx="2437">
                  <c:v>-0.71385505999999999</c:v>
                </c:pt>
                <c:pt idx="2438">
                  <c:v>-0.71253158999999999</c:v>
                </c:pt>
                <c:pt idx="2439">
                  <c:v>-0.70981629999999996</c:v>
                </c:pt>
                <c:pt idx="2440">
                  <c:v>-0.69905589000000001</c:v>
                </c:pt>
                <c:pt idx="2441">
                  <c:v>-0.67816301999999995</c:v>
                </c:pt>
                <c:pt idx="2442">
                  <c:v>-0.65014598999999995</c:v>
                </c:pt>
                <c:pt idx="2443">
                  <c:v>-0.61519292000000003</c:v>
                </c:pt>
                <c:pt idx="2444">
                  <c:v>-0.57199138000000005</c:v>
                </c:pt>
                <c:pt idx="2445">
                  <c:v>-0.52471184000000004</c:v>
                </c:pt>
                <c:pt idx="2446">
                  <c:v>-0.47417648000000001</c:v>
                </c:pt>
                <c:pt idx="2447">
                  <c:v>-0.42452062000000002</c:v>
                </c:pt>
                <c:pt idx="2448">
                  <c:v>-0.37630361000000001</c:v>
                </c:pt>
                <c:pt idx="2449">
                  <c:v>-0.33424329000000003</c:v>
                </c:pt>
                <c:pt idx="2450">
                  <c:v>-0.29612143000000002</c:v>
                </c:pt>
                <c:pt idx="2451">
                  <c:v>-0.26362741000000001</c:v>
                </c:pt>
                <c:pt idx="2452">
                  <c:v>-0.23551495</c:v>
                </c:pt>
                <c:pt idx="2453">
                  <c:v>-0.21086668</c:v>
                </c:pt>
                <c:pt idx="2454">
                  <c:v>-0.18297097000000001</c:v>
                </c:pt>
                <c:pt idx="2455">
                  <c:v>-0.14838390000000001</c:v>
                </c:pt>
                <c:pt idx="2456">
                  <c:v>-0.10266907</c:v>
                </c:pt>
                <c:pt idx="2457">
                  <c:v>-5.0389112999999999E-2</c:v>
                </c:pt>
                <c:pt idx="2458">
                  <c:v>7.1277479000000001E-3</c:v>
                </c:pt>
                <c:pt idx="2459">
                  <c:v>6.7200366999999997E-2</c:v>
                </c:pt>
                <c:pt idx="2460">
                  <c:v>0.124865</c:v>
                </c:pt>
                <c:pt idx="2461">
                  <c:v>0.17511815</c:v>
                </c:pt>
                <c:pt idx="2462">
                  <c:v>0.21480852</c:v>
                </c:pt>
                <c:pt idx="2463">
                  <c:v>0.24766772000000001</c:v>
                </c:pt>
                <c:pt idx="2464">
                  <c:v>0.27340732000000001</c:v>
                </c:pt>
                <c:pt idx="2465">
                  <c:v>0.29097434</c:v>
                </c:pt>
                <c:pt idx="2466">
                  <c:v>0.30451296999999999</c:v>
                </c:pt>
                <c:pt idx="2467">
                  <c:v>0.31457773999999999</c:v>
                </c:pt>
                <c:pt idx="2468">
                  <c:v>0.32608324</c:v>
                </c:pt>
                <c:pt idx="2469">
                  <c:v>0.33615437999999997</c:v>
                </c:pt>
                <c:pt idx="2470">
                  <c:v>0.34974060000000001</c:v>
                </c:pt>
                <c:pt idx="2471">
                  <c:v>0.36560668000000002</c:v>
                </c:pt>
                <c:pt idx="2472">
                  <c:v>0.38148923000000001</c:v>
                </c:pt>
                <c:pt idx="2473">
                  <c:v>0.39518941000000002</c:v>
                </c:pt>
                <c:pt idx="2474">
                  <c:v>0.40327628999999998</c:v>
                </c:pt>
                <c:pt idx="2475">
                  <c:v>0.40722203000000001</c:v>
                </c:pt>
                <c:pt idx="2476">
                  <c:v>0.40355029999999997</c:v>
                </c:pt>
                <c:pt idx="2477">
                  <c:v>0.39005327000000001</c:v>
                </c:pt>
                <c:pt idx="2478">
                  <c:v>0.36638088000000002</c:v>
                </c:pt>
                <c:pt idx="2479">
                  <c:v>0.33565331999999998</c:v>
                </c:pt>
                <c:pt idx="2480">
                  <c:v>0.29806212999999998</c:v>
                </c:pt>
                <c:pt idx="2481">
                  <c:v>0.25178</c:v>
                </c:pt>
                <c:pt idx="2482">
                  <c:v>0.20431752</c:v>
                </c:pt>
                <c:pt idx="2483">
                  <c:v>0.15429877</c:v>
                </c:pt>
                <c:pt idx="2484">
                  <c:v>0.10083937</c:v>
                </c:pt>
                <c:pt idx="2485">
                  <c:v>5.0778834000000002E-2</c:v>
                </c:pt>
                <c:pt idx="2486">
                  <c:v>5.0362999999999996E-3</c:v>
                </c:pt>
                <c:pt idx="2487">
                  <c:v>-3.3017502999999997E-2</c:v>
                </c:pt>
                <c:pt idx="2488">
                  <c:v>-6.1476746999999998E-2</c:v>
                </c:pt>
                <c:pt idx="2489">
                  <c:v>-7.9335724999999996E-2</c:v>
                </c:pt>
                <c:pt idx="2490">
                  <c:v>-9.0914467999999998E-2</c:v>
                </c:pt>
                <c:pt idx="2491">
                  <c:v>-9.2622577999999997E-2</c:v>
                </c:pt>
                <c:pt idx="2492">
                  <c:v>-8.1436662000000007E-2</c:v>
                </c:pt>
                <c:pt idx="2493">
                  <c:v>-5.8890818999999997E-2</c:v>
                </c:pt>
                <c:pt idx="2494">
                  <c:v>-2.2819523000000001E-2</c:v>
                </c:pt>
                <c:pt idx="2495">
                  <c:v>2.1595617000000001E-2</c:v>
                </c:pt>
                <c:pt idx="2496">
                  <c:v>7.7071432999999995E-2</c:v>
                </c:pt>
                <c:pt idx="2497">
                  <c:v>0.13740007000000001</c:v>
                </c:pt>
                <c:pt idx="2498">
                  <c:v>0.19641078000000001</c:v>
                </c:pt>
                <c:pt idx="2499">
                  <c:v>0.25722398000000002</c:v>
                </c:pt>
                <c:pt idx="2500">
                  <c:v>0.30989549999999999</c:v>
                </c:pt>
                <c:pt idx="2501">
                  <c:v>0.34991498999999998</c:v>
                </c:pt>
                <c:pt idx="2502">
                  <c:v>0.37621109000000003</c:v>
                </c:pt>
                <c:pt idx="2503">
                  <c:v>0.38365232999999999</c:v>
                </c:pt>
                <c:pt idx="2504">
                  <c:v>0.3779998</c:v>
                </c:pt>
                <c:pt idx="2505">
                  <c:v>0.35660779999999997</c:v>
                </c:pt>
                <c:pt idx="2506">
                  <c:v>0.32302558999999997</c:v>
                </c:pt>
                <c:pt idx="2507">
                  <c:v>0.28267337999999997</c:v>
                </c:pt>
                <c:pt idx="2508">
                  <c:v>0.23489014</c:v>
                </c:pt>
                <c:pt idx="2509">
                  <c:v>0.18149042000000001</c:v>
                </c:pt>
                <c:pt idx="2510">
                  <c:v>0.12728428999999999</c:v>
                </c:pt>
                <c:pt idx="2511">
                  <c:v>6.6932792000000005E-2</c:v>
                </c:pt>
                <c:pt idx="2512">
                  <c:v>3.3940228000000001E-4</c:v>
                </c:pt>
                <c:pt idx="2513">
                  <c:v>-7.5441253E-2</c:v>
                </c:pt>
                <c:pt idx="2514">
                  <c:v>-0.15224392</c:v>
                </c:pt>
                <c:pt idx="2515">
                  <c:v>-0.22945117000000001</c:v>
                </c:pt>
                <c:pt idx="2516">
                  <c:v>-0.30674080999999997</c:v>
                </c:pt>
                <c:pt idx="2517">
                  <c:v>-0.37965976000000001</c:v>
                </c:pt>
                <c:pt idx="2518">
                  <c:v>-0.44355133000000002</c:v>
                </c:pt>
                <c:pt idx="2519">
                  <c:v>-0.50414060999999999</c:v>
                </c:pt>
                <c:pt idx="2520">
                  <c:v>-0.55894222000000005</c:v>
                </c:pt>
                <c:pt idx="2521">
                  <c:v>-0.60732763999999995</c:v>
                </c:pt>
                <c:pt idx="2522">
                  <c:v>-0.64689881000000005</c:v>
                </c:pt>
                <c:pt idx="2523">
                  <c:v>-0.68125827999999999</c:v>
                </c:pt>
                <c:pt idx="2524">
                  <c:v>-0.70361185000000004</c:v>
                </c:pt>
                <c:pt idx="2525">
                  <c:v>-0.71805021999999996</c:v>
                </c:pt>
                <c:pt idx="2526">
                  <c:v>-0.72269707999999999</c:v>
                </c:pt>
                <c:pt idx="2527">
                  <c:v>-0.72759563999999999</c:v>
                </c:pt>
                <c:pt idx="2528">
                  <c:v>-0.72819471000000002</c:v>
                </c:pt>
                <c:pt idx="2529">
                  <c:v>-0.72766849</c:v>
                </c:pt>
                <c:pt idx="2530">
                  <c:v>-0.72395763999999996</c:v>
                </c:pt>
                <c:pt idx="2531">
                  <c:v>-0.71619887999999998</c:v>
                </c:pt>
                <c:pt idx="2532">
                  <c:v>-0.70022276000000006</c:v>
                </c:pt>
                <c:pt idx="2533">
                  <c:v>-0.67706345000000001</c:v>
                </c:pt>
                <c:pt idx="2534">
                  <c:v>-0.64906421000000003</c:v>
                </c:pt>
                <c:pt idx="2535">
                  <c:v>-0.61643340000000002</c:v>
                </c:pt>
                <c:pt idx="2536">
                  <c:v>-0.57856576000000004</c:v>
                </c:pt>
                <c:pt idx="2537">
                  <c:v>-0.5361205</c:v>
                </c:pt>
                <c:pt idx="2538">
                  <c:v>-0.49030530999999999</c:v>
                </c:pt>
                <c:pt idx="2539">
                  <c:v>-0.44619138000000003</c:v>
                </c:pt>
                <c:pt idx="2540">
                  <c:v>-0.39828537000000003</c:v>
                </c:pt>
                <c:pt idx="2541">
                  <c:v>-0.34854689999999999</c:v>
                </c:pt>
                <c:pt idx="2542">
                  <c:v>-0.29647782</c:v>
                </c:pt>
                <c:pt idx="2543">
                  <c:v>-0.23922276000000001</c:v>
                </c:pt>
                <c:pt idx="2544">
                  <c:v>-0.17711563999999999</c:v>
                </c:pt>
                <c:pt idx="2545">
                  <c:v>-0.11017159999999999</c:v>
                </c:pt>
                <c:pt idx="2546">
                  <c:v>-3.8319552999999999E-2</c:v>
                </c:pt>
                <c:pt idx="2547">
                  <c:v>3.856826E-2</c:v>
                </c:pt>
                <c:pt idx="2548">
                  <c:v>0.11813983</c:v>
                </c:pt>
                <c:pt idx="2549">
                  <c:v>0.19720317000000001</c:v>
                </c:pt>
                <c:pt idx="2550">
                  <c:v>0.27458263999999999</c:v>
                </c:pt>
                <c:pt idx="2551">
                  <c:v>0.34598767000000002</c:v>
                </c:pt>
                <c:pt idx="2552">
                  <c:v>0.41321703999999998</c:v>
                </c:pt>
                <c:pt idx="2553">
                  <c:v>0.47697028000000002</c:v>
                </c:pt>
                <c:pt idx="2554">
                  <c:v>0.54052038999999996</c:v>
                </c:pt>
                <c:pt idx="2555">
                  <c:v>0.59435492000000001</c:v>
                </c:pt>
                <c:pt idx="2556">
                  <c:v>0.64246217000000005</c:v>
                </c:pt>
                <c:pt idx="2557">
                  <c:v>0.68208891000000005</c:v>
                </c:pt>
                <c:pt idx="2558">
                  <c:v>0.71524332000000002</c:v>
                </c:pt>
                <c:pt idx="2559">
                  <c:v>0.74039206000000002</c:v>
                </c:pt>
                <c:pt idx="2560">
                  <c:v>0.76040324999999998</c:v>
                </c:pt>
                <c:pt idx="2561">
                  <c:v>0.78100999000000004</c:v>
                </c:pt>
                <c:pt idx="2562">
                  <c:v>0.80357716000000001</c:v>
                </c:pt>
                <c:pt idx="2563">
                  <c:v>0.83169146000000005</c:v>
                </c:pt>
                <c:pt idx="2564">
                  <c:v>0.86440399000000001</c:v>
                </c:pt>
                <c:pt idx="2565">
                  <c:v>0.90201693000000005</c:v>
                </c:pt>
                <c:pt idx="2566">
                  <c:v>0.94492734</c:v>
                </c:pt>
                <c:pt idx="2567">
                  <c:v>0.98832629000000005</c:v>
                </c:pt>
                <c:pt idx="2568">
                  <c:v>1.0253711000000001</c:v>
                </c:pt>
                <c:pt idx="2569">
                  <c:v>1.0588962</c:v>
                </c:pt>
                <c:pt idx="2570">
                  <c:v>1.0840765000000001</c:v>
                </c:pt>
                <c:pt idx="2571">
                  <c:v>1.102106</c:v>
                </c:pt>
                <c:pt idx="2572">
                  <c:v>1.1150884999999999</c:v>
                </c:pt>
                <c:pt idx="2573">
                  <c:v>1.1258166999999999</c:v>
                </c:pt>
                <c:pt idx="2574">
                  <c:v>1.1346712000000001</c:v>
                </c:pt>
                <c:pt idx="2575">
                  <c:v>1.137918</c:v>
                </c:pt>
                <c:pt idx="2576">
                  <c:v>1.1366343000000001</c:v>
                </c:pt>
                <c:pt idx="2577">
                  <c:v>1.130382</c:v>
                </c:pt>
                <c:pt idx="2578">
                  <c:v>1.1189397999999999</c:v>
                </c:pt>
                <c:pt idx="2579">
                  <c:v>1.1052485999999999</c:v>
                </c:pt>
                <c:pt idx="2580">
                  <c:v>1.0895644</c:v>
                </c:pt>
                <c:pt idx="2581">
                  <c:v>1.0703499999999999</c:v>
                </c:pt>
                <c:pt idx="2582">
                  <c:v>1.0523543</c:v>
                </c:pt>
                <c:pt idx="2583">
                  <c:v>1.0334966000000001</c:v>
                </c:pt>
                <c:pt idx="2584">
                  <c:v>1.0152881</c:v>
                </c:pt>
                <c:pt idx="2585">
                  <c:v>0.99669975</c:v>
                </c:pt>
                <c:pt idx="2586">
                  <c:v>0.97645773000000002</c:v>
                </c:pt>
                <c:pt idx="2587">
                  <c:v>0.95009312999999995</c:v>
                </c:pt>
                <c:pt idx="2588">
                  <c:v>0.92001275000000005</c:v>
                </c:pt>
                <c:pt idx="2589">
                  <c:v>0.88204868000000003</c:v>
                </c:pt>
                <c:pt idx="2590">
                  <c:v>0.83417885999999997</c:v>
                </c:pt>
                <c:pt idx="2591">
                  <c:v>0.7785533</c:v>
                </c:pt>
                <c:pt idx="2592">
                  <c:v>0.71886112999999996</c:v>
                </c:pt>
                <c:pt idx="2593">
                  <c:v>0.65541632000000005</c:v>
                </c:pt>
                <c:pt idx="2594">
                  <c:v>0.59570612000000001</c:v>
                </c:pt>
                <c:pt idx="2595">
                  <c:v>0.54017250000000006</c:v>
                </c:pt>
                <c:pt idx="2596">
                  <c:v>0.49055819000000001</c:v>
                </c:pt>
                <c:pt idx="2597">
                  <c:v>0.44269499000000001</c:v>
                </c:pt>
                <c:pt idx="2598">
                  <c:v>0.39527247999999998</c:v>
                </c:pt>
                <c:pt idx="2599">
                  <c:v>0.34522846000000001</c:v>
                </c:pt>
                <c:pt idx="2600">
                  <c:v>0.29008668999999998</c:v>
                </c:pt>
                <c:pt idx="2601">
                  <c:v>0.23011227000000001</c:v>
                </c:pt>
                <c:pt idx="2602">
                  <c:v>0.16510264999999999</c:v>
                </c:pt>
                <c:pt idx="2603">
                  <c:v>9.7303804999999993E-2</c:v>
                </c:pt>
                <c:pt idx="2604">
                  <c:v>3.0338367000000001E-2</c:v>
                </c:pt>
                <c:pt idx="2605">
                  <c:v>-3.7304485999999998E-2</c:v>
                </c:pt>
                <c:pt idx="2606">
                  <c:v>-0.10429879</c:v>
                </c:pt>
                <c:pt idx="2607">
                  <c:v>-0.17196455999999999</c:v>
                </c:pt>
                <c:pt idx="2608">
                  <c:v>-0.23888219999999999</c:v>
                </c:pt>
                <c:pt idx="2609">
                  <c:v>-0.30676489000000001</c:v>
                </c:pt>
                <c:pt idx="2610">
                  <c:v>-0.37164090999999999</c:v>
                </c:pt>
                <c:pt idx="2611">
                  <c:v>-0.43184791</c:v>
                </c:pt>
                <c:pt idx="2612">
                  <c:v>-0.48652104000000002</c:v>
                </c:pt>
                <c:pt idx="2613">
                  <c:v>-0.53916432999999997</c:v>
                </c:pt>
                <c:pt idx="2614">
                  <c:v>-0.58999276</c:v>
                </c:pt>
                <c:pt idx="2615">
                  <c:v>-0.63309791999999998</c:v>
                </c:pt>
                <c:pt idx="2616">
                  <c:v>-0.66609991000000002</c:v>
                </c:pt>
                <c:pt idx="2617">
                  <c:v>-0.68961910000000004</c:v>
                </c:pt>
                <c:pt idx="2618">
                  <c:v>-0.70306144999999998</c:v>
                </c:pt>
                <c:pt idx="2619">
                  <c:v>-0.70713225999999996</c:v>
                </c:pt>
                <c:pt idx="2620">
                  <c:v>-0.70082458000000003</c:v>
                </c:pt>
                <c:pt idx="2621">
                  <c:v>-0.68740422000000001</c:v>
                </c:pt>
                <c:pt idx="2622">
                  <c:v>-0.66917903000000001</c:v>
                </c:pt>
                <c:pt idx="2623">
                  <c:v>-0.64812769999999997</c:v>
                </c:pt>
                <c:pt idx="2624">
                  <c:v>-0.62795003999999999</c:v>
                </c:pt>
                <c:pt idx="2625">
                  <c:v>-0.60686116000000001</c:v>
                </c:pt>
                <c:pt idx="2626">
                  <c:v>-0.58871983999999999</c:v>
                </c:pt>
                <c:pt idx="2627">
                  <c:v>-0.57514812000000004</c:v>
                </c:pt>
                <c:pt idx="2628">
                  <c:v>-0.56915247999999996</c:v>
                </c:pt>
                <c:pt idx="2629">
                  <c:v>-0.57110207000000002</c:v>
                </c:pt>
                <c:pt idx="2630">
                  <c:v>-0.57542594000000002</c:v>
                </c:pt>
                <c:pt idx="2631">
                  <c:v>-0.57678700999999999</c:v>
                </c:pt>
                <c:pt idx="2632">
                  <c:v>-0.57551933</c:v>
                </c:pt>
                <c:pt idx="2633">
                  <c:v>-0.57261804999999999</c:v>
                </c:pt>
                <c:pt idx="2634">
                  <c:v>-0.56398749999999997</c:v>
                </c:pt>
                <c:pt idx="2635">
                  <c:v>-0.5507107</c:v>
                </c:pt>
                <c:pt idx="2636">
                  <c:v>-0.53467927000000004</c:v>
                </c:pt>
                <c:pt idx="2637">
                  <c:v>-0.51728158999999996</c:v>
                </c:pt>
                <c:pt idx="2638">
                  <c:v>-0.49381519000000001</c:v>
                </c:pt>
                <c:pt idx="2639">
                  <c:v>-0.46615033</c:v>
                </c:pt>
                <c:pt idx="2640">
                  <c:v>-0.43504577999999999</c:v>
                </c:pt>
                <c:pt idx="2641">
                  <c:v>-0.40530713000000002</c:v>
                </c:pt>
                <c:pt idx="2642">
                  <c:v>-0.37442931000000002</c:v>
                </c:pt>
                <c:pt idx="2643">
                  <c:v>-0.34463540999999998</c:v>
                </c:pt>
                <c:pt idx="2644">
                  <c:v>-0.31365231999999998</c:v>
                </c:pt>
                <c:pt idx="2645">
                  <c:v>-0.28577458</c:v>
                </c:pt>
                <c:pt idx="2646">
                  <c:v>-0.26268509000000001</c:v>
                </c:pt>
                <c:pt idx="2647">
                  <c:v>-0.24450421</c:v>
                </c:pt>
                <c:pt idx="2648">
                  <c:v>-0.23327363000000001</c:v>
                </c:pt>
                <c:pt idx="2649">
                  <c:v>-0.23073706999999999</c:v>
                </c:pt>
                <c:pt idx="2650">
                  <c:v>-0.23122580000000001</c:v>
                </c:pt>
                <c:pt idx="2651">
                  <c:v>-0.24030164000000001</c:v>
                </c:pt>
                <c:pt idx="2652">
                  <c:v>-0.25666812</c:v>
                </c:pt>
                <c:pt idx="2653">
                  <c:v>-0.27548112000000002</c:v>
                </c:pt>
                <c:pt idx="2654">
                  <c:v>-0.29563552999999998</c:v>
                </c:pt>
                <c:pt idx="2655">
                  <c:v>-0.32047056000000002</c:v>
                </c:pt>
                <c:pt idx="2656">
                  <c:v>-0.34046788</c:v>
                </c:pt>
                <c:pt idx="2657">
                  <c:v>-0.35971965</c:v>
                </c:pt>
                <c:pt idx="2658">
                  <c:v>-0.37352083000000003</c:v>
                </c:pt>
                <c:pt idx="2659">
                  <c:v>-0.37772899999999998</c:v>
                </c:pt>
                <c:pt idx="2660">
                  <c:v>-0.36933582999999998</c:v>
                </c:pt>
                <c:pt idx="2661">
                  <c:v>-0.34840904</c:v>
                </c:pt>
                <c:pt idx="2662">
                  <c:v>-0.31825575</c:v>
                </c:pt>
                <c:pt idx="2663">
                  <c:v>-0.27793039000000003</c:v>
                </c:pt>
                <c:pt idx="2664">
                  <c:v>-0.23010910000000001</c:v>
                </c:pt>
                <c:pt idx="2665">
                  <c:v>-0.17798695</c:v>
                </c:pt>
                <c:pt idx="2666">
                  <c:v>-0.12243142999999999</c:v>
                </c:pt>
                <c:pt idx="2667">
                  <c:v>-6.8466580999999999E-2</c:v>
                </c:pt>
                <c:pt idx="2668">
                  <c:v>-1.2720202999999999E-2</c:v>
                </c:pt>
                <c:pt idx="2669">
                  <c:v>3.8897000000000001E-2</c:v>
                </c:pt>
                <c:pt idx="2670">
                  <c:v>8.9372713000000006E-2</c:v>
                </c:pt>
                <c:pt idx="2671">
                  <c:v>0.13452574</c:v>
                </c:pt>
                <c:pt idx="2672">
                  <c:v>0.17187139000000001</c:v>
                </c:pt>
                <c:pt idx="2673">
                  <c:v>0.20444718000000001</c:v>
                </c:pt>
                <c:pt idx="2674">
                  <c:v>0.23470737999999999</c:v>
                </c:pt>
                <c:pt idx="2675">
                  <c:v>0.26289823000000001</c:v>
                </c:pt>
                <c:pt idx="2676">
                  <c:v>0.28768427000000002</c:v>
                </c:pt>
                <c:pt idx="2677">
                  <c:v>0.31354472999999999</c:v>
                </c:pt>
                <c:pt idx="2678">
                  <c:v>0.33866129</c:v>
                </c:pt>
                <c:pt idx="2679">
                  <c:v>0.36439964000000002</c:v>
                </c:pt>
                <c:pt idx="2680">
                  <c:v>0.38952671</c:v>
                </c:pt>
                <c:pt idx="2681">
                  <c:v>0.41542556000000003</c:v>
                </c:pt>
                <c:pt idx="2682">
                  <c:v>0.43853681999999999</c:v>
                </c:pt>
                <c:pt idx="2683">
                  <c:v>0.45681759</c:v>
                </c:pt>
                <c:pt idx="2684">
                  <c:v>0.46804372999999999</c:v>
                </c:pt>
                <c:pt idx="2685">
                  <c:v>0.46868240999999999</c:v>
                </c:pt>
                <c:pt idx="2686">
                  <c:v>0.46211036999999999</c:v>
                </c:pt>
                <c:pt idx="2687">
                  <c:v>0.45115251000000001</c:v>
                </c:pt>
                <c:pt idx="2688">
                  <c:v>0.43474715000000003</c:v>
                </c:pt>
                <c:pt idx="2689">
                  <c:v>0.41602045999999998</c:v>
                </c:pt>
                <c:pt idx="2690">
                  <c:v>0.39757574000000001</c:v>
                </c:pt>
                <c:pt idx="2691">
                  <c:v>0.37914008999999999</c:v>
                </c:pt>
                <c:pt idx="2692">
                  <c:v>0.36038481999999999</c:v>
                </c:pt>
                <c:pt idx="2693">
                  <c:v>0.34405666000000001</c:v>
                </c:pt>
                <c:pt idx="2694">
                  <c:v>0.33290926999999998</c:v>
                </c:pt>
                <c:pt idx="2695">
                  <c:v>0.32686003000000002</c:v>
                </c:pt>
                <c:pt idx="2696">
                  <c:v>0.32313765999999999</c:v>
                </c:pt>
                <c:pt idx="2697">
                  <c:v>0.32132193999999997</c:v>
                </c:pt>
                <c:pt idx="2698">
                  <c:v>0.32316088999999998</c:v>
                </c:pt>
                <c:pt idx="2699">
                  <c:v>0.32357249999999999</c:v>
                </c:pt>
                <c:pt idx="2700">
                  <c:v>0.32527499999999998</c:v>
                </c:pt>
                <c:pt idx="2701">
                  <c:v>0.32384425999999999</c:v>
                </c:pt>
                <c:pt idx="2702">
                  <c:v>0.31768150000000001</c:v>
                </c:pt>
                <c:pt idx="2703">
                  <c:v>0.30636349000000002</c:v>
                </c:pt>
                <c:pt idx="2704">
                  <c:v>0.29042630000000003</c:v>
                </c:pt>
                <c:pt idx="2705">
                  <c:v>0.26942643999999999</c:v>
                </c:pt>
                <c:pt idx="2706">
                  <c:v>0.24350421</c:v>
                </c:pt>
                <c:pt idx="2707">
                  <c:v>0.21478905000000001</c:v>
                </c:pt>
                <c:pt idx="2708">
                  <c:v>0.18669303000000001</c:v>
                </c:pt>
                <c:pt idx="2709">
                  <c:v>0.16012825</c:v>
                </c:pt>
                <c:pt idx="2710">
                  <c:v>0.1398365</c:v>
                </c:pt>
                <c:pt idx="2711">
                  <c:v>0.12299642</c:v>
                </c:pt>
                <c:pt idx="2712">
                  <c:v>0.11459746</c:v>
                </c:pt>
                <c:pt idx="2713">
                  <c:v>0.11321414</c:v>
                </c:pt>
                <c:pt idx="2714">
                  <c:v>0.11862354</c:v>
                </c:pt>
                <c:pt idx="2715">
                  <c:v>0.13481551</c:v>
                </c:pt>
                <c:pt idx="2716">
                  <c:v>0.15781010000000001</c:v>
                </c:pt>
                <c:pt idx="2717">
                  <c:v>0.18769952000000001</c:v>
                </c:pt>
                <c:pt idx="2718">
                  <c:v>0.22799949</c:v>
                </c:pt>
                <c:pt idx="2719">
                  <c:v>0.27789503999999998</c:v>
                </c:pt>
                <c:pt idx="2720">
                  <c:v>0.33555223000000001</c:v>
                </c:pt>
                <c:pt idx="2721">
                  <c:v>0.39746794000000002</c:v>
                </c:pt>
                <c:pt idx="2722">
                  <c:v>0.46263236000000002</c:v>
                </c:pt>
                <c:pt idx="2723">
                  <c:v>0.52679374000000001</c:v>
                </c:pt>
                <c:pt idx="2724">
                  <c:v>0.58978098000000001</c:v>
                </c:pt>
                <c:pt idx="2725">
                  <c:v>0.64614369000000005</c:v>
                </c:pt>
                <c:pt idx="2726">
                  <c:v>0.69941255000000002</c:v>
                </c:pt>
                <c:pt idx="2727">
                  <c:v>0.74387895000000004</c:v>
                </c:pt>
                <c:pt idx="2728">
                  <c:v>0.78162633999999998</c:v>
                </c:pt>
                <c:pt idx="2729">
                  <c:v>0.81404206999999995</c:v>
                </c:pt>
                <c:pt idx="2730">
                  <c:v>0.84257055999999997</c:v>
                </c:pt>
                <c:pt idx="2731">
                  <c:v>0.86286152999999999</c:v>
                </c:pt>
                <c:pt idx="2732">
                  <c:v>0.87609499000000002</c:v>
                </c:pt>
                <c:pt idx="2733">
                  <c:v>0.88242147999999998</c:v>
                </c:pt>
                <c:pt idx="2734">
                  <c:v>0.87836886999999997</c:v>
                </c:pt>
                <c:pt idx="2735">
                  <c:v>0.86490363999999997</c:v>
                </c:pt>
                <c:pt idx="2736">
                  <c:v>0.84134573999999995</c:v>
                </c:pt>
                <c:pt idx="2737">
                  <c:v>0.80855319000000003</c:v>
                </c:pt>
                <c:pt idx="2738">
                  <c:v>0.76329650999999998</c:v>
                </c:pt>
                <c:pt idx="2739">
                  <c:v>0.70522390999999995</c:v>
                </c:pt>
                <c:pt idx="2740">
                  <c:v>0.63811430000000002</c:v>
                </c:pt>
                <c:pt idx="2741">
                  <c:v>0.56260639999999995</c:v>
                </c:pt>
                <c:pt idx="2742">
                  <c:v>0.48558136000000002</c:v>
                </c:pt>
                <c:pt idx="2743">
                  <c:v>0.40844460999999999</c:v>
                </c:pt>
                <c:pt idx="2744">
                  <c:v>0.33115085999999999</c:v>
                </c:pt>
                <c:pt idx="2745">
                  <c:v>0.25795106000000001</c:v>
                </c:pt>
                <c:pt idx="2746">
                  <c:v>0.19626732999999999</c:v>
                </c:pt>
                <c:pt idx="2747">
                  <c:v>0.14278536999999999</c:v>
                </c:pt>
                <c:pt idx="2748">
                  <c:v>0.10249548999999999</c:v>
                </c:pt>
                <c:pt idx="2749">
                  <c:v>7.6373828000000005E-2</c:v>
                </c:pt>
                <c:pt idx="2750">
                  <c:v>6.5534221000000004E-2</c:v>
                </c:pt>
                <c:pt idx="2751">
                  <c:v>6.8746314000000003E-2</c:v>
                </c:pt>
                <c:pt idx="2752">
                  <c:v>8.5486028000000006E-2</c:v>
                </c:pt>
                <c:pt idx="2753">
                  <c:v>0.10809592</c:v>
                </c:pt>
                <c:pt idx="2754">
                  <c:v>0.13667317000000001</c:v>
                </c:pt>
                <c:pt idx="2755">
                  <c:v>0.16680809999999999</c:v>
                </c:pt>
                <c:pt idx="2756">
                  <c:v>0.19770935000000001</c:v>
                </c:pt>
                <c:pt idx="2757">
                  <c:v>0.22541818999999999</c:v>
                </c:pt>
                <c:pt idx="2758">
                  <c:v>0.25064141000000001</c:v>
                </c:pt>
                <c:pt idx="2759">
                  <c:v>0.27609643</c:v>
                </c:pt>
                <c:pt idx="2760">
                  <c:v>0.30162442</c:v>
                </c:pt>
                <c:pt idx="2761">
                  <c:v>0.32694665000000001</c:v>
                </c:pt>
                <c:pt idx="2762">
                  <c:v>0.35254701999999999</c:v>
                </c:pt>
                <c:pt idx="2763">
                  <c:v>0.37783379</c:v>
                </c:pt>
                <c:pt idx="2764">
                  <c:v>0.40342840000000002</c:v>
                </c:pt>
                <c:pt idx="2765">
                  <c:v>0.42883771999999998</c:v>
                </c:pt>
                <c:pt idx="2766">
                  <c:v>0.45253906999999999</c:v>
                </c:pt>
                <c:pt idx="2767">
                  <c:v>0.46995962000000002</c:v>
                </c:pt>
                <c:pt idx="2768">
                  <c:v>0.48573913000000002</c:v>
                </c:pt>
                <c:pt idx="2769">
                  <c:v>0.50119309999999995</c:v>
                </c:pt>
                <c:pt idx="2770">
                  <c:v>0.51718512999999999</c:v>
                </c:pt>
                <c:pt idx="2771">
                  <c:v>0.53250266999999996</c:v>
                </c:pt>
                <c:pt idx="2772">
                  <c:v>0.54872337999999998</c:v>
                </c:pt>
                <c:pt idx="2773">
                  <c:v>0.56202633000000002</c:v>
                </c:pt>
                <c:pt idx="2774">
                  <c:v>0.57048312999999995</c:v>
                </c:pt>
                <c:pt idx="2775">
                  <c:v>0.57384093000000003</c:v>
                </c:pt>
                <c:pt idx="2776">
                  <c:v>0.57253445000000003</c:v>
                </c:pt>
                <c:pt idx="2777">
                  <c:v>0.56632053000000004</c:v>
                </c:pt>
                <c:pt idx="2778">
                  <c:v>0.55311429000000001</c:v>
                </c:pt>
                <c:pt idx="2779">
                  <c:v>0.53130597000000002</c:v>
                </c:pt>
                <c:pt idx="2780">
                  <c:v>0.50622255999999999</c:v>
                </c:pt>
                <c:pt idx="2781">
                  <c:v>0.47480335000000001</c:v>
                </c:pt>
                <c:pt idx="2782">
                  <c:v>0.44001001000000001</c:v>
                </c:pt>
                <c:pt idx="2783">
                  <c:v>0.39856509000000001</c:v>
                </c:pt>
                <c:pt idx="2784">
                  <c:v>0.35615761000000001</c:v>
                </c:pt>
                <c:pt idx="2785">
                  <c:v>0.31234775999999997</c:v>
                </c:pt>
                <c:pt idx="2786">
                  <c:v>0.27250158000000002</c:v>
                </c:pt>
                <c:pt idx="2787">
                  <c:v>0.23403973</c:v>
                </c:pt>
                <c:pt idx="2788">
                  <c:v>0.19876529000000001</c:v>
                </c:pt>
                <c:pt idx="2789">
                  <c:v>0.1654737</c:v>
                </c:pt>
                <c:pt idx="2790">
                  <c:v>0.134745</c:v>
                </c:pt>
                <c:pt idx="2791">
                  <c:v>0.10685448</c:v>
                </c:pt>
                <c:pt idx="2792">
                  <c:v>7.8472834000000005E-2</c:v>
                </c:pt>
                <c:pt idx="2793">
                  <c:v>5.0332689E-2</c:v>
                </c:pt>
                <c:pt idx="2794">
                  <c:v>2.0242421999999999E-2</c:v>
                </c:pt>
                <c:pt idx="2795">
                  <c:v>-1.5954392000000001E-2</c:v>
                </c:pt>
                <c:pt idx="2796">
                  <c:v>-5.5527767999999998E-2</c:v>
                </c:pt>
                <c:pt idx="2797">
                  <c:v>-0.1039737</c:v>
                </c:pt>
                <c:pt idx="2798">
                  <c:v>-0.15682304999999999</c:v>
                </c:pt>
                <c:pt idx="2799">
                  <c:v>-0.2115978</c:v>
                </c:pt>
                <c:pt idx="2800">
                  <c:v>-0.26996005000000001</c:v>
                </c:pt>
                <c:pt idx="2801">
                  <c:v>-0.32496946999999998</c:v>
                </c:pt>
                <c:pt idx="2802">
                  <c:v>-0.37715078000000002</c:v>
                </c:pt>
                <c:pt idx="2803">
                  <c:v>-0.43019099</c:v>
                </c:pt>
                <c:pt idx="2804">
                  <c:v>-0.48247653000000001</c:v>
                </c:pt>
                <c:pt idx="2805">
                  <c:v>-0.53554868</c:v>
                </c:pt>
                <c:pt idx="2806">
                  <c:v>-0.58775094000000006</c:v>
                </c:pt>
                <c:pt idx="2807">
                  <c:v>-0.64094837000000005</c:v>
                </c:pt>
                <c:pt idx="2808">
                  <c:v>-0.69295466999999999</c:v>
                </c:pt>
                <c:pt idx="2809">
                  <c:v>-0.74653265000000002</c:v>
                </c:pt>
                <c:pt idx="2810">
                  <c:v>-0.79618102999999996</c:v>
                </c:pt>
                <c:pt idx="2811">
                  <c:v>-0.84430101999999996</c:v>
                </c:pt>
                <c:pt idx="2812">
                  <c:v>-0.88961962000000006</c:v>
                </c:pt>
                <c:pt idx="2813">
                  <c:v>-0.93042283000000003</c:v>
                </c:pt>
                <c:pt idx="2814">
                  <c:v>-0.96539355000000004</c:v>
                </c:pt>
                <c:pt idx="2815">
                  <c:v>-0.99707230999999996</c:v>
                </c:pt>
                <c:pt idx="2816">
                  <c:v>-1.0195514000000001</c:v>
                </c:pt>
                <c:pt idx="2817">
                  <c:v>-1.0382985</c:v>
                </c:pt>
                <c:pt idx="2818">
                  <c:v>-1.0522452</c:v>
                </c:pt>
                <c:pt idx="2819">
                  <c:v>-1.0580809</c:v>
                </c:pt>
                <c:pt idx="2820">
                  <c:v>-1.0595022999999999</c:v>
                </c:pt>
                <c:pt idx="2821">
                  <c:v>-1.0562556999999999</c:v>
                </c:pt>
                <c:pt idx="2822">
                  <c:v>-1.0472714999999999</c:v>
                </c:pt>
                <c:pt idx="2823">
                  <c:v>-1.0368042</c:v>
                </c:pt>
                <c:pt idx="2824">
                  <c:v>-1.0233082</c:v>
                </c:pt>
                <c:pt idx="2825">
                  <c:v>-1.0077569</c:v>
                </c:pt>
                <c:pt idx="2826">
                  <c:v>-0.98953060000000004</c:v>
                </c:pt>
                <c:pt idx="2827">
                  <c:v>-0.96896877000000003</c:v>
                </c:pt>
                <c:pt idx="2828">
                  <c:v>-0.94598735</c:v>
                </c:pt>
                <c:pt idx="2829">
                  <c:v>-0.92041039999999996</c:v>
                </c:pt>
                <c:pt idx="2830">
                  <c:v>-0.89271330000000004</c:v>
                </c:pt>
                <c:pt idx="2831">
                  <c:v>-0.86194952999999996</c:v>
                </c:pt>
                <c:pt idx="2832">
                  <c:v>-0.83146916999999998</c:v>
                </c:pt>
                <c:pt idx="2833">
                  <c:v>-0.80348010000000003</c:v>
                </c:pt>
                <c:pt idx="2834">
                  <c:v>-0.77820873000000002</c:v>
                </c:pt>
                <c:pt idx="2835">
                  <c:v>-0.75489028999999996</c:v>
                </c:pt>
                <c:pt idx="2836">
                  <c:v>-0.73470837</c:v>
                </c:pt>
                <c:pt idx="2837">
                  <c:v>-0.71600677000000001</c:v>
                </c:pt>
                <c:pt idx="2838">
                  <c:v>-0.70114560999999997</c:v>
                </c:pt>
                <c:pt idx="2839">
                  <c:v>-0.68490724999999997</c:v>
                </c:pt>
                <c:pt idx="2840">
                  <c:v>-0.66952849000000003</c:v>
                </c:pt>
                <c:pt idx="2841">
                  <c:v>-0.65377496999999996</c:v>
                </c:pt>
                <c:pt idx="2842">
                  <c:v>-0.63603615000000002</c:v>
                </c:pt>
                <c:pt idx="2843">
                  <c:v>-0.61474209999999996</c:v>
                </c:pt>
                <c:pt idx="2844">
                  <c:v>-0.59286700000000003</c:v>
                </c:pt>
                <c:pt idx="2845">
                  <c:v>-0.56382293999999999</c:v>
                </c:pt>
                <c:pt idx="2846">
                  <c:v>-0.53410278</c:v>
                </c:pt>
                <c:pt idx="2847">
                  <c:v>-0.50100913999999996</c:v>
                </c:pt>
                <c:pt idx="2848">
                  <c:v>-0.46564802999999999</c:v>
                </c:pt>
                <c:pt idx="2849">
                  <c:v>-0.43031419999999998</c:v>
                </c:pt>
                <c:pt idx="2850">
                  <c:v>-0.39527526000000002</c:v>
                </c:pt>
                <c:pt idx="2851">
                  <c:v>-0.35972025000000002</c:v>
                </c:pt>
                <c:pt idx="2852">
                  <c:v>-0.32502953000000001</c:v>
                </c:pt>
                <c:pt idx="2853">
                  <c:v>-0.28717320000000002</c:v>
                </c:pt>
                <c:pt idx="2854">
                  <c:v>-0.24696686000000001</c:v>
                </c:pt>
                <c:pt idx="2855">
                  <c:v>-0.20475784999999999</c:v>
                </c:pt>
                <c:pt idx="2856">
                  <c:v>-0.15897153999999999</c:v>
                </c:pt>
                <c:pt idx="2857">
                  <c:v>-0.11459030000000001</c:v>
                </c:pt>
                <c:pt idx="2858">
                  <c:v>-6.8814475E-2</c:v>
                </c:pt>
                <c:pt idx="2859">
                  <c:v>-2.6573955E-2</c:v>
                </c:pt>
                <c:pt idx="2860">
                  <c:v>1.3560213E-2</c:v>
                </c:pt>
                <c:pt idx="2861">
                  <c:v>5.1635981999999997E-2</c:v>
                </c:pt>
                <c:pt idx="2862">
                  <c:v>8.4263059000000001E-2</c:v>
                </c:pt>
                <c:pt idx="2863">
                  <c:v>0.1122758</c:v>
                </c:pt>
                <c:pt idx="2864">
                  <c:v>0.13526404</c:v>
                </c:pt>
                <c:pt idx="2865">
                  <c:v>0.15343281</c:v>
                </c:pt>
                <c:pt idx="2866">
                  <c:v>0.16672228</c:v>
                </c:pt>
                <c:pt idx="2867">
                  <c:v>0.17507422</c:v>
                </c:pt>
                <c:pt idx="2868">
                  <c:v>0.17864886999999999</c:v>
                </c:pt>
                <c:pt idx="2869">
                  <c:v>0.17716443000000001</c:v>
                </c:pt>
                <c:pt idx="2870">
                  <c:v>0.17109558999999999</c:v>
                </c:pt>
                <c:pt idx="2871">
                  <c:v>0.15956256999999999</c:v>
                </c:pt>
                <c:pt idx="2872">
                  <c:v>0.14594107000000001</c:v>
                </c:pt>
                <c:pt idx="2873">
                  <c:v>0.13033265999999999</c:v>
                </c:pt>
                <c:pt idx="2874">
                  <c:v>0.11084945</c:v>
                </c:pt>
                <c:pt idx="2875">
                  <c:v>9.5240479000000003E-2</c:v>
                </c:pt>
                <c:pt idx="2876">
                  <c:v>8.1619779000000003E-2</c:v>
                </c:pt>
                <c:pt idx="2877">
                  <c:v>7.0100599E-2</c:v>
                </c:pt>
                <c:pt idx="2878">
                  <c:v>6.3986842000000002E-2</c:v>
                </c:pt>
                <c:pt idx="2879">
                  <c:v>6.2687877000000003E-2</c:v>
                </c:pt>
                <c:pt idx="2880">
                  <c:v>6.4244381000000003E-2</c:v>
                </c:pt>
                <c:pt idx="2881">
                  <c:v>6.5000447000000003E-2</c:v>
                </c:pt>
                <c:pt idx="2882">
                  <c:v>6.6299640000000007E-2</c:v>
                </c:pt>
                <c:pt idx="2883">
                  <c:v>6.7292481000000001E-2</c:v>
                </c:pt>
                <c:pt idx="2884">
                  <c:v>6.6612860999999995E-2</c:v>
                </c:pt>
                <c:pt idx="2885">
                  <c:v>5.9772704000000003E-2</c:v>
                </c:pt>
                <c:pt idx="2886">
                  <c:v>4.9267812000000001E-2</c:v>
                </c:pt>
                <c:pt idx="2887">
                  <c:v>3.2408694000000002E-2</c:v>
                </c:pt>
                <c:pt idx="2888">
                  <c:v>1.4408864E-2</c:v>
                </c:pt>
                <c:pt idx="2889">
                  <c:v>-6.6636845999999998E-3</c:v>
                </c:pt>
                <c:pt idx="2890">
                  <c:v>-3.0196128999999999E-2</c:v>
                </c:pt>
                <c:pt idx="2891">
                  <c:v>-5.3564542E-2</c:v>
                </c:pt>
                <c:pt idx="2892">
                  <c:v>-7.6835892000000003E-2</c:v>
                </c:pt>
                <c:pt idx="2893">
                  <c:v>-9.8581185000000002E-2</c:v>
                </c:pt>
                <c:pt idx="2894">
                  <c:v>-0.11352645</c:v>
                </c:pt>
                <c:pt idx="2895">
                  <c:v>-0.12800967999999999</c:v>
                </c:pt>
                <c:pt idx="2896">
                  <c:v>-0.13642114</c:v>
                </c:pt>
                <c:pt idx="2897">
                  <c:v>-0.13991688999999999</c:v>
                </c:pt>
                <c:pt idx="2898">
                  <c:v>-0.1415177</c:v>
                </c:pt>
                <c:pt idx="2899">
                  <c:v>-0.14013898999999999</c:v>
                </c:pt>
                <c:pt idx="2900">
                  <c:v>-0.13705603</c:v>
                </c:pt>
                <c:pt idx="2901">
                  <c:v>-0.13037902000000001</c:v>
                </c:pt>
                <c:pt idx="2902">
                  <c:v>-0.12481377</c:v>
                </c:pt>
                <c:pt idx="2903">
                  <c:v>-0.11872942</c:v>
                </c:pt>
                <c:pt idx="2904">
                  <c:v>-0.11097429</c:v>
                </c:pt>
                <c:pt idx="2905">
                  <c:v>-9.7196288000000006E-2</c:v>
                </c:pt>
                <c:pt idx="2906">
                  <c:v>-7.9552312E-2</c:v>
                </c:pt>
                <c:pt idx="2907">
                  <c:v>-5.4208949999999999E-2</c:v>
                </c:pt>
                <c:pt idx="2908">
                  <c:v>-1.878908E-2</c:v>
                </c:pt>
                <c:pt idx="2909">
                  <c:v>2.4370566999999999E-2</c:v>
                </c:pt>
                <c:pt idx="2910">
                  <c:v>6.9602837000000001E-2</c:v>
                </c:pt>
                <c:pt idx="2911">
                  <c:v>0.11445779</c:v>
                </c:pt>
                <c:pt idx="2912">
                  <c:v>0.15983391999999999</c:v>
                </c:pt>
                <c:pt idx="2913">
                  <c:v>0.20259954999999999</c:v>
                </c:pt>
                <c:pt idx="2914">
                  <c:v>0.24046795000000001</c:v>
                </c:pt>
                <c:pt idx="2915">
                  <c:v>0.27107936999999999</c:v>
                </c:pt>
                <c:pt idx="2916">
                  <c:v>0.29347048999999997</c:v>
                </c:pt>
                <c:pt idx="2917">
                  <c:v>0.31214008999999998</c:v>
                </c:pt>
                <c:pt idx="2918">
                  <c:v>0.32488392999999999</c:v>
                </c:pt>
                <c:pt idx="2919">
                  <c:v>0.33565474000000001</c:v>
                </c:pt>
                <c:pt idx="2920">
                  <c:v>0.34648253000000001</c:v>
                </c:pt>
                <c:pt idx="2921">
                  <c:v>0.35739377999999999</c:v>
                </c:pt>
                <c:pt idx="2922">
                  <c:v>0.36819205999999999</c:v>
                </c:pt>
                <c:pt idx="2923">
                  <c:v>0.37910747</c:v>
                </c:pt>
                <c:pt idx="2924">
                  <c:v>0.38991220999999998</c:v>
                </c:pt>
                <c:pt idx="2925">
                  <c:v>0.40081998000000002</c:v>
                </c:pt>
                <c:pt idx="2926">
                  <c:v>0.41163388000000001</c:v>
                </c:pt>
                <c:pt idx="2927">
                  <c:v>0.42253732999999999</c:v>
                </c:pt>
                <c:pt idx="2928">
                  <c:v>0.43334822000000001</c:v>
                </c:pt>
                <c:pt idx="2929">
                  <c:v>0.44428319999999999</c:v>
                </c:pt>
                <c:pt idx="2930">
                  <c:v>0.45495590000000002</c:v>
                </c:pt>
                <c:pt idx="2931">
                  <c:v>0.46780581999999998</c:v>
                </c:pt>
                <c:pt idx="2932">
                  <c:v>0.48638684999999998</c:v>
                </c:pt>
                <c:pt idx="2933">
                  <c:v>0.50886608</c:v>
                </c:pt>
                <c:pt idx="2934">
                  <c:v>0.53944205000000001</c:v>
                </c:pt>
                <c:pt idx="2935">
                  <c:v>0.57723089000000005</c:v>
                </c:pt>
                <c:pt idx="2936">
                  <c:v>0.62192714999999998</c:v>
                </c:pt>
                <c:pt idx="2937">
                  <c:v>0.67503451000000003</c:v>
                </c:pt>
                <c:pt idx="2938">
                  <c:v>0.73170524000000003</c:v>
                </c:pt>
                <c:pt idx="2939">
                  <c:v>0.79448472999999997</c:v>
                </c:pt>
                <c:pt idx="2940">
                  <c:v>0.85899778999999998</c:v>
                </c:pt>
                <c:pt idx="2941">
                  <c:v>0.92390271000000002</c:v>
                </c:pt>
                <c:pt idx="2942">
                  <c:v>0.98625759999999996</c:v>
                </c:pt>
                <c:pt idx="2943">
                  <c:v>1.0434486999999999</c:v>
                </c:pt>
                <c:pt idx="2944">
                  <c:v>1.0957853</c:v>
                </c:pt>
                <c:pt idx="2945">
                  <c:v>1.1434468</c:v>
                </c:pt>
                <c:pt idx="2946">
                  <c:v>1.184067</c:v>
                </c:pt>
                <c:pt idx="2947">
                  <c:v>1.2139986</c:v>
                </c:pt>
                <c:pt idx="2948">
                  <c:v>1.2369093</c:v>
                </c:pt>
                <c:pt idx="2949">
                  <c:v>1.2550828000000001</c:v>
                </c:pt>
                <c:pt idx="2950">
                  <c:v>1.2686078999999999</c:v>
                </c:pt>
                <c:pt idx="2951">
                  <c:v>1.2748558999999999</c:v>
                </c:pt>
                <c:pt idx="2952">
                  <c:v>1.2727229</c:v>
                </c:pt>
                <c:pt idx="2953">
                  <c:v>1.2673306</c:v>
                </c:pt>
                <c:pt idx="2954">
                  <c:v>1.2533821000000001</c:v>
                </c:pt>
                <c:pt idx="2955">
                  <c:v>1.2326511</c:v>
                </c:pt>
                <c:pt idx="2956">
                  <c:v>1.2045429999999999</c:v>
                </c:pt>
                <c:pt idx="2957">
                  <c:v>1.1687080000000001</c:v>
                </c:pt>
                <c:pt idx="2958">
                  <c:v>1.1264923</c:v>
                </c:pt>
                <c:pt idx="2959">
                  <c:v>1.0751151999999999</c:v>
                </c:pt>
                <c:pt idx="2960">
                  <c:v>1.0231102000000001</c:v>
                </c:pt>
                <c:pt idx="2961">
                  <c:v>0.96780195000000002</c:v>
                </c:pt>
                <c:pt idx="2962">
                  <c:v>0.91030414999999998</c:v>
                </c:pt>
                <c:pt idx="2963">
                  <c:v>0.85068621</c:v>
                </c:pt>
                <c:pt idx="2964">
                  <c:v>0.78753945000000003</c:v>
                </c:pt>
                <c:pt idx="2965">
                  <c:v>0.72592403000000005</c:v>
                </c:pt>
                <c:pt idx="2966">
                  <c:v>0.66085874</c:v>
                </c:pt>
                <c:pt idx="2967">
                  <c:v>0.59340512000000001</c:v>
                </c:pt>
                <c:pt idx="2968">
                  <c:v>0.52613124</c:v>
                </c:pt>
                <c:pt idx="2969">
                  <c:v>0.45905342999999998</c:v>
                </c:pt>
                <c:pt idx="2970">
                  <c:v>0.39136555000000001</c:v>
                </c:pt>
                <c:pt idx="2971">
                  <c:v>0.32664360999999997</c:v>
                </c:pt>
                <c:pt idx="2972">
                  <c:v>0.26440694999999997</c:v>
                </c:pt>
                <c:pt idx="2973">
                  <c:v>0.20413846999999999</c:v>
                </c:pt>
                <c:pt idx="2974">
                  <c:v>0.14725547</c:v>
                </c:pt>
                <c:pt idx="2975">
                  <c:v>9.1193932000000005E-2</c:v>
                </c:pt>
                <c:pt idx="2976">
                  <c:v>4.2018644000000001E-2</c:v>
                </c:pt>
                <c:pt idx="2977">
                  <c:v>-6.1683935999999997E-3</c:v>
                </c:pt>
                <c:pt idx="2978">
                  <c:v>-5.1363979999999997E-2</c:v>
                </c:pt>
                <c:pt idx="2979">
                  <c:v>-9.3782876000000001E-2</c:v>
                </c:pt>
                <c:pt idx="2980">
                  <c:v>-0.13704357</c:v>
                </c:pt>
                <c:pt idx="2981">
                  <c:v>-0.17751174</c:v>
                </c:pt>
                <c:pt idx="2982">
                  <c:v>-0.21492807</c:v>
                </c:pt>
                <c:pt idx="2983">
                  <c:v>-0.25317426999999998</c:v>
                </c:pt>
                <c:pt idx="2984">
                  <c:v>-0.29104376999999998</c:v>
                </c:pt>
                <c:pt idx="2985">
                  <c:v>-0.32708786000000001</c:v>
                </c:pt>
                <c:pt idx="2986">
                  <c:v>-0.35909127000000002</c:v>
                </c:pt>
                <c:pt idx="2987">
                  <c:v>-0.39324688000000002</c:v>
                </c:pt>
                <c:pt idx="2988">
                  <c:v>-0.42321916999999998</c:v>
                </c:pt>
                <c:pt idx="2989">
                  <c:v>-0.45177518</c:v>
                </c:pt>
                <c:pt idx="2990">
                  <c:v>-0.47740121000000002</c:v>
                </c:pt>
                <c:pt idx="2991">
                  <c:v>-0.50042787</c:v>
                </c:pt>
                <c:pt idx="2992">
                  <c:v>-0.52375402000000004</c:v>
                </c:pt>
                <c:pt idx="2993">
                  <c:v>-0.54710506000000003</c:v>
                </c:pt>
                <c:pt idx="2994">
                  <c:v>-0.57028226999999998</c:v>
                </c:pt>
                <c:pt idx="2995">
                  <c:v>-0.59372068</c:v>
                </c:pt>
                <c:pt idx="2996">
                  <c:v>-0.61683692000000001</c:v>
                </c:pt>
                <c:pt idx="2997">
                  <c:v>-0.64031676999999998</c:v>
                </c:pt>
                <c:pt idx="2998">
                  <c:v>-0.66340719000000004</c:v>
                </c:pt>
                <c:pt idx="2999">
                  <c:v>-0.68687838999999995</c:v>
                </c:pt>
                <c:pt idx="3000">
                  <c:v>-0.71008990999999999</c:v>
                </c:pt>
                <c:pt idx="3001">
                  <c:v>-0.73165274999999996</c:v>
                </c:pt>
                <c:pt idx="3002">
                  <c:v>-0.74697696000000002</c:v>
                </c:pt>
                <c:pt idx="3003">
                  <c:v>-0.75877899000000004</c:v>
                </c:pt>
                <c:pt idx="3004">
                  <c:v>-0.76402123</c:v>
                </c:pt>
                <c:pt idx="3005">
                  <c:v>-0.7683989</c:v>
                </c:pt>
                <c:pt idx="3006">
                  <c:v>-0.76927831000000002</c:v>
                </c:pt>
                <c:pt idx="3007">
                  <c:v>-0.76844804</c:v>
                </c:pt>
                <c:pt idx="3008">
                  <c:v>-0.76471073000000001</c:v>
                </c:pt>
                <c:pt idx="3009">
                  <c:v>-0.75875254999999997</c:v>
                </c:pt>
                <c:pt idx="3010">
                  <c:v>-0.75039244000000005</c:v>
                </c:pt>
                <c:pt idx="3011">
                  <c:v>-0.73921837999999995</c:v>
                </c:pt>
                <c:pt idx="3012">
                  <c:v>-0.72648678</c:v>
                </c:pt>
                <c:pt idx="3013">
                  <c:v>-0.70791835000000003</c:v>
                </c:pt>
                <c:pt idx="3014">
                  <c:v>-0.68506679000000004</c:v>
                </c:pt>
                <c:pt idx="3015">
                  <c:v>-0.65687706000000001</c:v>
                </c:pt>
                <c:pt idx="3016">
                  <c:v>-0.62422997999999996</c:v>
                </c:pt>
                <c:pt idx="3017">
                  <c:v>-0.58610090999999997</c:v>
                </c:pt>
                <c:pt idx="3018">
                  <c:v>-0.54582675000000003</c:v>
                </c:pt>
                <c:pt idx="3019">
                  <c:v>-0.50367297</c:v>
                </c:pt>
                <c:pt idx="3020">
                  <c:v>-0.45749004999999998</c:v>
                </c:pt>
                <c:pt idx="3021">
                  <c:v>-0.41532458999999999</c:v>
                </c:pt>
                <c:pt idx="3022">
                  <c:v>-0.37515433999999998</c:v>
                </c:pt>
                <c:pt idx="3023">
                  <c:v>-0.33512890000000001</c:v>
                </c:pt>
                <c:pt idx="3024">
                  <c:v>-0.29467654999999998</c:v>
                </c:pt>
                <c:pt idx="3025">
                  <c:v>-0.25482290000000002</c:v>
                </c:pt>
                <c:pt idx="3026">
                  <c:v>-0.21417921000000001</c:v>
                </c:pt>
                <c:pt idx="3027">
                  <c:v>-0.17466572999999999</c:v>
                </c:pt>
                <c:pt idx="3028">
                  <c:v>-0.13174870999999999</c:v>
                </c:pt>
                <c:pt idx="3029">
                  <c:v>-8.6539755999999995E-2</c:v>
                </c:pt>
                <c:pt idx="3030">
                  <c:v>-4.1332217999999997E-2</c:v>
                </c:pt>
                <c:pt idx="3031">
                  <c:v>3.4997397000000002E-3</c:v>
                </c:pt>
                <c:pt idx="3032">
                  <c:v>4.8960866999999998E-2</c:v>
                </c:pt>
                <c:pt idx="3033">
                  <c:v>9.3521430000000003E-2</c:v>
                </c:pt>
                <c:pt idx="3034">
                  <c:v>0.13942741</c:v>
                </c:pt>
                <c:pt idx="3035">
                  <c:v>0.18155646</c:v>
                </c:pt>
                <c:pt idx="3036">
                  <c:v>0.2221069</c:v>
                </c:pt>
                <c:pt idx="3037">
                  <c:v>0.25963460999999999</c:v>
                </c:pt>
                <c:pt idx="3038">
                  <c:v>0.29507587000000002</c:v>
                </c:pt>
                <c:pt idx="3039">
                  <c:v>0.32796085000000003</c:v>
                </c:pt>
                <c:pt idx="3040">
                  <c:v>0.35817638000000002</c:v>
                </c:pt>
                <c:pt idx="3041">
                  <c:v>0.38832905000000001</c:v>
                </c:pt>
                <c:pt idx="3042">
                  <c:v>0.42127376999999999</c:v>
                </c:pt>
                <c:pt idx="3043">
                  <c:v>0.45667007999999998</c:v>
                </c:pt>
                <c:pt idx="3044">
                  <c:v>0.49422769</c:v>
                </c:pt>
                <c:pt idx="3045">
                  <c:v>0.53479343000000001</c:v>
                </c:pt>
                <c:pt idx="3046">
                  <c:v>0.57683874000000002</c:v>
                </c:pt>
                <c:pt idx="3047">
                  <c:v>0.62304859000000001</c:v>
                </c:pt>
                <c:pt idx="3048">
                  <c:v>0.66528092000000005</c:v>
                </c:pt>
                <c:pt idx="3049">
                  <c:v>0.70542930000000004</c:v>
                </c:pt>
                <c:pt idx="3050">
                  <c:v>0.74381447000000001</c:v>
                </c:pt>
                <c:pt idx="3051">
                  <c:v>0.77601423000000003</c:v>
                </c:pt>
                <c:pt idx="3052">
                  <c:v>0.80672520000000003</c:v>
                </c:pt>
                <c:pt idx="3053">
                  <c:v>0.83475080999999995</c:v>
                </c:pt>
                <c:pt idx="3054">
                  <c:v>0.85991304000000002</c:v>
                </c:pt>
                <c:pt idx="3055">
                  <c:v>0.88561369999999995</c:v>
                </c:pt>
                <c:pt idx="3056">
                  <c:v>0.91115652000000003</c:v>
                </c:pt>
                <c:pt idx="3057">
                  <c:v>0.93662798999999997</c:v>
                </c:pt>
                <c:pt idx="3058">
                  <c:v>0.96238555999999997</c:v>
                </c:pt>
                <c:pt idx="3059">
                  <c:v>0.98757877999999999</c:v>
                </c:pt>
                <c:pt idx="3060">
                  <c:v>1.0138936000000001</c:v>
                </c:pt>
                <c:pt idx="3061">
                  <c:v>1.0347896999999999</c:v>
                </c:pt>
                <c:pt idx="3062">
                  <c:v>1.0477622</c:v>
                </c:pt>
                <c:pt idx="3063">
                  <c:v>1.054675</c:v>
                </c:pt>
                <c:pt idx="3064">
                  <c:v>1.0483673</c:v>
                </c:pt>
                <c:pt idx="3065">
                  <c:v>1.0295087000000001</c:v>
                </c:pt>
                <c:pt idx="3066">
                  <c:v>1.0018081999999999</c:v>
                </c:pt>
                <c:pt idx="3067">
                  <c:v>0.96332854000000001</c:v>
                </c:pt>
                <c:pt idx="3068">
                  <c:v>0.91654943</c:v>
                </c:pt>
                <c:pt idx="3069">
                  <c:v>0.85589780999999998</c:v>
                </c:pt>
                <c:pt idx="3070">
                  <c:v>0.78641150999999998</c:v>
                </c:pt>
                <c:pt idx="3071">
                  <c:v>0.70735696000000003</c:v>
                </c:pt>
                <c:pt idx="3072">
                  <c:v>0.61707502999999997</c:v>
                </c:pt>
                <c:pt idx="3073">
                  <c:v>0.52373926000000004</c:v>
                </c:pt>
                <c:pt idx="3074">
                  <c:v>0.42252964999999998</c:v>
                </c:pt>
                <c:pt idx="3075">
                  <c:v>0.31093052999999998</c:v>
                </c:pt>
                <c:pt idx="3076">
                  <c:v>0.19421641000000001</c:v>
                </c:pt>
                <c:pt idx="3077">
                  <c:v>7.8526301000000007E-2</c:v>
                </c:pt>
                <c:pt idx="3078">
                  <c:v>-3.7761360000000001E-2</c:v>
                </c:pt>
                <c:pt idx="3079">
                  <c:v>-0.15200359999999999</c:v>
                </c:pt>
                <c:pt idx="3080">
                  <c:v>-0.25807513999999998</c:v>
                </c:pt>
                <c:pt idx="3081">
                  <c:v>-0.35695122000000001</c:v>
                </c:pt>
                <c:pt idx="3082">
                  <c:v>-0.44894875000000001</c:v>
                </c:pt>
                <c:pt idx="3083">
                  <c:v>-0.53075846999999998</c:v>
                </c:pt>
                <c:pt idx="3084">
                  <c:v>-0.60251354000000001</c:v>
                </c:pt>
                <c:pt idx="3085">
                  <c:v>-0.66732323000000004</c:v>
                </c:pt>
                <c:pt idx="3086">
                  <c:v>-0.72485896000000005</c:v>
                </c:pt>
                <c:pt idx="3087">
                  <c:v>-0.77474202000000003</c:v>
                </c:pt>
                <c:pt idx="3088">
                  <c:v>-0.81787262999999999</c:v>
                </c:pt>
                <c:pt idx="3089">
                  <c:v>-0.85283850999999999</c:v>
                </c:pt>
                <c:pt idx="3090">
                  <c:v>-0.8816638</c:v>
                </c:pt>
                <c:pt idx="3091">
                  <c:v>-0.90139623000000002</c:v>
                </c:pt>
                <c:pt idx="3092">
                  <c:v>-0.91830853000000001</c:v>
                </c:pt>
                <c:pt idx="3093">
                  <c:v>-0.92650591000000004</c:v>
                </c:pt>
                <c:pt idx="3094">
                  <c:v>-0.92764407999999998</c:v>
                </c:pt>
                <c:pt idx="3095">
                  <c:v>-0.92406582999999998</c:v>
                </c:pt>
                <c:pt idx="3096">
                  <c:v>-0.91552953000000004</c:v>
                </c:pt>
                <c:pt idx="3097">
                  <c:v>-0.90228828000000005</c:v>
                </c:pt>
                <c:pt idx="3098">
                  <c:v>-0.88366073000000001</c:v>
                </c:pt>
                <c:pt idx="3099">
                  <c:v>-0.86296698000000005</c:v>
                </c:pt>
                <c:pt idx="3100">
                  <c:v>-0.84009036000000004</c:v>
                </c:pt>
                <c:pt idx="3101">
                  <c:v>-0.81389825999999998</c:v>
                </c:pt>
                <c:pt idx="3102">
                  <c:v>-0.78866179000000003</c:v>
                </c:pt>
                <c:pt idx="3103">
                  <c:v>-0.76291717000000003</c:v>
                </c:pt>
                <c:pt idx="3104">
                  <c:v>-0.73724129000000005</c:v>
                </c:pt>
                <c:pt idx="3105">
                  <c:v>-0.71382281000000003</c:v>
                </c:pt>
                <c:pt idx="3106">
                  <c:v>-0.69370816000000002</c:v>
                </c:pt>
                <c:pt idx="3107">
                  <c:v>-0.67440988999999996</c:v>
                </c:pt>
                <c:pt idx="3108">
                  <c:v>-0.66204976000000004</c:v>
                </c:pt>
                <c:pt idx="3109">
                  <c:v>-0.65057363000000001</c:v>
                </c:pt>
                <c:pt idx="3110">
                  <c:v>-0.64227703000000003</c:v>
                </c:pt>
                <c:pt idx="3111">
                  <c:v>-0.63640863999999997</c:v>
                </c:pt>
                <c:pt idx="3112">
                  <c:v>-0.63052465999999996</c:v>
                </c:pt>
                <c:pt idx="3113">
                  <c:v>-0.62229117</c:v>
                </c:pt>
                <c:pt idx="3114">
                  <c:v>-0.61057119999999998</c:v>
                </c:pt>
                <c:pt idx="3115">
                  <c:v>-0.60042784000000005</c:v>
                </c:pt>
                <c:pt idx="3116">
                  <c:v>-0.58670630999999995</c:v>
                </c:pt>
                <c:pt idx="3117">
                  <c:v>-0.57083658000000004</c:v>
                </c:pt>
                <c:pt idx="3118">
                  <c:v>-0.55465600999999998</c:v>
                </c:pt>
                <c:pt idx="3119">
                  <c:v>-0.54128414000000002</c:v>
                </c:pt>
                <c:pt idx="3120">
                  <c:v>-0.53068466999999997</c:v>
                </c:pt>
                <c:pt idx="3121">
                  <c:v>-0.51968022999999997</c:v>
                </c:pt>
                <c:pt idx="3122">
                  <c:v>-0.50858312999999999</c:v>
                </c:pt>
                <c:pt idx="3123">
                  <c:v>-0.49810700000000002</c:v>
                </c:pt>
                <c:pt idx="3124">
                  <c:v>-0.48451754000000002</c:v>
                </c:pt>
                <c:pt idx="3125">
                  <c:v>-0.46883839999999999</c:v>
                </c:pt>
                <c:pt idx="3126">
                  <c:v>-0.44877062000000001</c:v>
                </c:pt>
                <c:pt idx="3127">
                  <c:v>-0.41992210000000002</c:v>
                </c:pt>
                <c:pt idx="3128">
                  <c:v>-0.38748009999999999</c:v>
                </c:pt>
                <c:pt idx="3129">
                  <c:v>-0.34940228000000001</c:v>
                </c:pt>
                <c:pt idx="3130">
                  <c:v>-0.30675114999999997</c:v>
                </c:pt>
                <c:pt idx="3131">
                  <c:v>-0.26107923999999999</c:v>
                </c:pt>
                <c:pt idx="3132">
                  <c:v>-0.21626203999999999</c:v>
                </c:pt>
                <c:pt idx="3133">
                  <c:v>-0.17097314999999999</c:v>
                </c:pt>
                <c:pt idx="3134">
                  <c:v>-0.12575539999999999</c:v>
                </c:pt>
                <c:pt idx="3135">
                  <c:v>-8.2736889999999993E-2</c:v>
                </c:pt>
                <c:pt idx="3136">
                  <c:v>-4.3280297000000002E-2</c:v>
                </c:pt>
                <c:pt idx="3137">
                  <c:v>-2.3192044000000002E-3</c:v>
                </c:pt>
                <c:pt idx="3138">
                  <c:v>3.5364285000000002E-2</c:v>
                </c:pt>
                <c:pt idx="3139">
                  <c:v>7.0238989000000002E-2</c:v>
                </c:pt>
                <c:pt idx="3140">
                  <c:v>0.10619254</c:v>
                </c:pt>
                <c:pt idx="3141">
                  <c:v>0.13890058999999999</c:v>
                </c:pt>
                <c:pt idx="3142">
                  <c:v>0.16940332</c:v>
                </c:pt>
                <c:pt idx="3143">
                  <c:v>0.19756821999999999</c:v>
                </c:pt>
                <c:pt idx="3144">
                  <c:v>0.22291842000000001</c:v>
                </c:pt>
                <c:pt idx="3145">
                  <c:v>0.24643219</c:v>
                </c:pt>
                <c:pt idx="3146">
                  <c:v>0.26667294000000002</c:v>
                </c:pt>
                <c:pt idx="3147">
                  <c:v>0.28556017</c:v>
                </c:pt>
                <c:pt idx="3148">
                  <c:v>0.30061269000000002</c:v>
                </c:pt>
                <c:pt idx="3149">
                  <c:v>0.31505899999999998</c:v>
                </c:pt>
                <c:pt idx="3150">
                  <c:v>0.32441892</c:v>
                </c:pt>
                <c:pt idx="3151">
                  <c:v>0.33877645000000001</c:v>
                </c:pt>
                <c:pt idx="3152">
                  <c:v>0.35402029000000002</c:v>
                </c:pt>
                <c:pt idx="3153">
                  <c:v>0.37259294999999998</c:v>
                </c:pt>
                <c:pt idx="3154">
                  <c:v>0.39334353</c:v>
                </c:pt>
                <c:pt idx="3155">
                  <c:v>0.41597973999999999</c:v>
                </c:pt>
                <c:pt idx="3156">
                  <c:v>0.44457881999999999</c:v>
                </c:pt>
                <c:pt idx="3157">
                  <c:v>0.47494212000000002</c:v>
                </c:pt>
                <c:pt idx="3158">
                  <c:v>0.50775389999999998</c:v>
                </c:pt>
                <c:pt idx="3159">
                  <c:v>0.54343962000000001</c:v>
                </c:pt>
                <c:pt idx="3160">
                  <c:v>0.58074552000000002</c:v>
                </c:pt>
                <c:pt idx="3161">
                  <c:v>0.62173557999999995</c:v>
                </c:pt>
                <c:pt idx="3162">
                  <c:v>0.66329989</c:v>
                </c:pt>
                <c:pt idx="3163">
                  <c:v>0.71191267999999996</c:v>
                </c:pt>
                <c:pt idx="3164">
                  <c:v>0.76160757999999995</c:v>
                </c:pt>
                <c:pt idx="3165">
                  <c:v>0.81202015000000005</c:v>
                </c:pt>
                <c:pt idx="3166">
                  <c:v>0.86175394000000005</c:v>
                </c:pt>
                <c:pt idx="3167">
                  <c:v>0.91028485999999997</c:v>
                </c:pt>
                <c:pt idx="3168">
                  <c:v>0.95199878999999998</c:v>
                </c:pt>
                <c:pt idx="3169">
                  <c:v>0.99273290999999997</c:v>
                </c:pt>
                <c:pt idx="3170">
                  <c:v>1.0305694999999999</c:v>
                </c:pt>
                <c:pt idx="3171">
                  <c:v>1.0635397</c:v>
                </c:pt>
                <c:pt idx="3172">
                  <c:v>1.0933184</c:v>
                </c:pt>
                <c:pt idx="3173">
                  <c:v>1.1244689000000001</c:v>
                </c:pt>
                <c:pt idx="3174">
                  <c:v>1.1542443</c:v>
                </c:pt>
                <c:pt idx="3175">
                  <c:v>1.1856937000000001</c:v>
                </c:pt>
                <c:pt idx="3176">
                  <c:v>1.2131451</c:v>
                </c:pt>
                <c:pt idx="3177">
                  <c:v>1.2391949</c:v>
                </c:pt>
                <c:pt idx="3178">
                  <c:v>1.2604919999999999</c:v>
                </c:pt>
                <c:pt idx="3179">
                  <c:v>1.2711319999999999</c:v>
                </c:pt>
                <c:pt idx="3180">
                  <c:v>1.2743336999999999</c:v>
                </c:pt>
                <c:pt idx="3181">
                  <c:v>1.2735193</c:v>
                </c:pt>
                <c:pt idx="3182">
                  <c:v>1.2668058</c:v>
                </c:pt>
                <c:pt idx="3183">
                  <c:v>1.2582739999999999</c:v>
                </c:pt>
                <c:pt idx="3184">
                  <c:v>1.2494596</c:v>
                </c:pt>
                <c:pt idx="3185">
                  <c:v>1.241287</c:v>
                </c:pt>
                <c:pt idx="3186">
                  <c:v>1.2320584999999999</c:v>
                </c:pt>
                <c:pt idx="3187">
                  <c:v>1.2262428000000001</c:v>
                </c:pt>
                <c:pt idx="3188">
                  <c:v>1.2224957000000001</c:v>
                </c:pt>
                <c:pt idx="3189">
                  <c:v>1.2210745999999999</c:v>
                </c:pt>
                <c:pt idx="3190">
                  <c:v>1.2228695999999999</c:v>
                </c:pt>
                <c:pt idx="3191">
                  <c:v>1.2235554</c:v>
                </c:pt>
                <c:pt idx="3192">
                  <c:v>1.2271261</c:v>
                </c:pt>
                <c:pt idx="3193">
                  <c:v>1.2338682000000001</c:v>
                </c:pt>
                <c:pt idx="3194">
                  <c:v>1.2392316999999999</c:v>
                </c:pt>
                <c:pt idx="3195">
                  <c:v>1.2480357</c:v>
                </c:pt>
                <c:pt idx="3196">
                  <c:v>1.2591123</c:v>
                </c:pt>
                <c:pt idx="3197">
                  <c:v>1.2703895999999999</c:v>
                </c:pt>
                <c:pt idx="3198">
                  <c:v>1.2789474000000001</c:v>
                </c:pt>
                <c:pt idx="3199">
                  <c:v>1.2847356000000001</c:v>
                </c:pt>
                <c:pt idx="3200">
                  <c:v>1.2890664000000001</c:v>
                </c:pt>
                <c:pt idx="3201">
                  <c:v>1.2873532999999999</c:v>
                </c:pt>
                <c:pt idx="3202">
                  <c:v>1.2816685999999999</c:v>
                </c:pt>
                <c:pt idx="3203">
                  <c:v>1.2701901</c:v>
                </c:pt>
                <c:pt idx="3204">
                  <c:v>1.2549823</c:v>
                </c:pt>
                <c:pt idx="3205">
                  <c:v>1.2314928000000001</c:v>
                </c:pt>
                <c:pt idx="3206">
                  <c:v>1.2009782</c:v>
                </c:pt>
                <c:pt idx="3207">
                  <c:v>1.1633709999999999</c:v>
                </c:pt>
                <c:pt idx="3208">
                  <c:v>1.1175387999999999</c:v>
                </c:pt>
                <c:pt idx="3209">
                  <c:v>1.0679616999999999</c:v>
                </c:pt>
                <c:pt idx="3210">
                  <c:v>1.0124417999999999</c:v>
                </c:pt>
                <c:pt idx="3211">
                  <c:v>0.95515333000000002</c:v>
                </c:pt>
                <c:pt idx="3212">
                  <c:v>0.89563669000000001</c:v>
                </c:pt>
                <c:pt idx="3213">
                  <c:v>0.83251030000000004</c:v>
                </c:pt>
                <c:pt idx="3214">
                  <c:v>0.77120529000000004</c:v>
                </c:pt>
                <c:pt idx="3215">
                  <c:v>0.70576835999999998</c:v>
                </c:pt>
                <c:pt idx="3216">
                  <c:v>0.64107979999999998</c:v>
                </c:pt>
                <c:pt idx="3217">
                  <c:v>0.57703992000000004</c:v>
                </c:pt>
                <c:pt idx="3218">
                  <c:v>0.50906010999999995</c:v>
                </c:pt>
                <c:pt idx="3219">
                  <c:v>0.44241899000000001</c:v>
                </c:pt>
                <c:pt idx="3220">
                  <c:v>0.37493284999999998</c:v>
                </c:pt>
                <c:pt idx="3221">
                  <c:v>0.30797828999999999</c:v>
                </c:pt>
                <c:pt idx="3222">
                  <c:v>0.2408825</c:v>
                </c:pt>
                <c:pt idx="3223">
                  <c:v>0.17165322999999999</c:v>
                </c:pt>
                <c:pt idx="3224">
                  <c:v>9.8851643000000003E-2</c:v>
                </c:pt>
                <c:pt idx="3225">
                  <c:v>2.7392442999999999E-2</c:v>
                </c:pt>
                <c:pt idx="3226">
                  <c:v>-4.5126437999999998E-2</c:v>
                </c:pt>
                <c:pt idx="3227">
                  <c:v>-0.11666978</c:v>
                </c:pt>
                <c:pt idx="3228">
                  <c:v>-0.18927466000000001</c:v>
                </c:pt>
                <c:pt idx="3229">
                  <c:v>-0.25891510000000001</c:v>
                </c:pt>
                <c:pt idx="3230">
                  <c:v>-0.32364978</c:v>
                </c:pt>
                <c:pt idx="3231">
                  <c:v>-0.38348837000000002</c:v>
                </c:pt>
                <c:pt idx="3232">
                  <c:v>-0.43819471999999998</c:v>
                </c:pt>
                <c:pt idx="3233">
                  <c:v>-0.49051925000000002</c:v>
                </c:pt>
                <c:pt idx="3234">
                  <c:v>-0.5410353</c:v>
                </c:pt>
                <c:pt idx="3235">
                  <c:v>-0.58779424000000002</c:v>
                </c:pt>
                <c:pt idx="3236">
                  <c:v>-0.63603958999999999</c:v>
                </c:pt>
                <c:pt idx="3237">
                  <c:v>-0.68310614999999997</c:v>
                </c:pt>
                <c:pt idx="3238">
                  <c:v>-0.73121535999999998</c:v>
                </c:pt>
                <c:pt idx="3239">
                  <c:v>-0.77836318000000004</c:v>
                </c:pt>
                <c:pt idx="3240">
                  <c:v>-0.82640398999999998</c:v>
                </c:pt>
                <c:pt idx="3241">
                  <c:v>-0.87364116999999997</c:v>
                </c:pt>
                <c:pt idx="3242">
                  <c:v>-0.92146282000000002</c:v>
                </c:pt>
                <c:pt idx="3243">
                  <c:v>-0.97080063000000005</c:v>
                </c:pt>
                <c:pt idx="3244">
                  <c:v>-1.0245603999999999</c:v>
                </c:pt>
                <c:pt idx="3245">
                  <c:v>-1.0756931000000001</c:v>
                </c:pt>
                <c:pt idx="3246">
                  <c:v>-1.1316877999999999</c:v>
                </c:pt>
                <c:pt idx="3247">
                  <c:v>-1.1864203</c:v>
                </c:pt>
                <c:pt idx="3248">
                  <c:v>-1.238977</c:v>
                </c:pt>
                <c:pt idx="3249">
                  <c:v>-1.2893281999999999</c:v>
                </c:pt>
                <c:pt idx="3250">
                  <c:v>-1.3342904</c:v>
                </c:pt>
                <c:pt idx="3251">
                  <c:v>-1.3766157999999999</c:v>
                </c:pt>
                <c:pt idx="3252">
                  <c:v>-1.4179104</c:v>
                </c:pt>
                <c:pt idx="3253">
                  <c:v>-1.4522008</c:v>
                </c:pt>
                <c:pt idx="3254">
                  <c:v>-1.4858757</c:v>
                </c:pt>
                <c:pt idx="3255">
                  <c:v>-1.515903</c:v>
                </c:pt>
                <c:pt idx="3256">
                  <c:v>-1.5442613999999999</c:v>
                </c:pt>
                <c:pt idx="3257">
                  <c:v>-1.5699225999999999</c:v>
                </c:pt>
                <c:pt idx="3258">
                  <c:v>-1.5909567</c:v>
                </c:pt>
                <c:pt idx="3259">
                  <c:v>-1.6062938</c:v>
                </c:pt>
                <c:pt idx="3260">
                  <c:v>-1.6181759</c:v>
                </c:pt>
                <c:pt idx="3261">
                  <c:v>-1.6210833</c:v>
                </c:pt>
                <c:pt idx="3262">
                  <c:v>-1.6198645</c:v>
                </c:pt>
                <c:pt idx="3263">
                  <c:v>-1.6161671</c:v>
                </c:pt>
                <c:pt idx="3264">
                  <c:v>-1.6100277000000001</c:v>
                </c:pt>
                <c:pt idx="3265">
                  <c:v>-1.6016144999999999</c:v>
                </c:pt>
                <c:pt idx="3266">
                  <c:v>-1.5903240000000001</c:v>
                </c:pt>
                <c:pt idx="3267">
                  <c:v>-1.5774823</c:v>
                </c:pt>
                <c:pt idx="3268">
                  <c:v>-1.5588594</c:v>
                </c:pt>
                <c:pt idx="3269">
                  <c:v>-1.5358212</c:v>
                </c:pt>
                <c:pt idx="3270">
                  <c:v>-1.5076881</c:v>
                </c:pt>
                <c:pt idx="3271">
                  <c:v>-1.4746674</c:v>
                </c:pt>
                <c:pt idx="3272">
                  <c:v>-1.437003</c:v>
                </c:pt>
                <c:pt idx="3273">
                  <c:v>-1.3938295999999999</c:v>
                </c:pt>
                <c:pt idx="3274">
                  <c:v>-1.3487328999999999</c:v>
                </c:pt>
                <c:pt idx="3275">
                  <c:v>-1.3012922</c:v>
                </c:pt>
                <c:pt idx="3276">
                  <c:v>-1.2506988999999999</c:v>
                </c:pt>
                <c:pt idx="3277">
                  <c:v>-1.2009098</c:v>
                </c:pt>
                <c:pt idx="3278">
                  <c:v>-1.1507385000000001</c:v>
                </c:pt>
                <c:pt idx="3279">
                  <c:v>-1.1005590999999999</c:v>
                </c:pt>
                <c:pt idx="3280">
                  <c:v>-1.0526169000000001</c:v>
                </c:pt>
                <c:pt idx="3281">
                  <c:v>-1.0082485999999999</c:v>
                </c:pt>
                <c:pt idx="3282">
                  <c:v>-0.96226809999999996</c:v>
                </c:pt>
                <c:pt idx="3283">
                  <c:v>-0.91981458999999999</c:v>
                </c:pt>
                <c:pt idx="3284">
                  <c:v>-0.87971069000000002</c:v>
                </c:pt>
                <c:pt idx="3285">
                  <c:v>-0.83943235000000005</c:v>
                </c:pt>
                <c:pt idx="3286">
                  <c:v>-0.79900492999999995</c:v>
                </c:pt>
                <c:pt idx="3287">
                  <c:v>-0.75906461999999997</c:v>
                </c:pt>
                <c:pt idx="3288">
                  <c:v>-0.71640828999999995</c:v>
                </c:pt>
                <c:pt idx="3289">
                  <c:v>-0.67070664999999996</c:v>
                </c:pt>
                <c:pt idx="3290">
                  <c:v>-0.62584605000000004</c:v>
                </c:pt>
                <c:pt idx="3291">
                  <c:v>-0.58041052999999998</c:v>
                </c:pt>
                <c:pt idx="3292">
                  <c:v>-0.53545083000000004</c:v>
                </c:pt>
                <c:pt idx="3293">
                  <c:v>-0.49004115999999998</c:v>
                </c:pt>
                <c:pt idx="3294">
                  <c:v>-0.44517073000000001</c:v>
                </c:pt>
                <c:pt idx="3295">
                  <c:v>-0.39792369</c:v>
                </c:pt>
                <c:pt idx="3296">
                  <c:v>-0.34493295000000002</c:v>
                </c:pt>
                <c:pt idx="3297">
                  <c:v>-0.29016075000000002</c:v>
                </c:pt>
                <c:pt idx="3298">
                  <c:v>-0.23109667</c:v>
                </c:pt>
                <c:pt idx="3299">
                  <c:v>-0.16286154999999999</c:v>
                </c:pt>
                <c:pt idx="3300">
                  <c:v>-9.1749278000000004E-2</c:v>
                </c:pt>
                <c:pt idx="3301">
                  <c:v>-1.3762464E-2</c:v>
                </c:pt>
                <c:pt idx="3302">
                  <c:v>6.4903176000000007E-2</c:v>
                </c:pt>
                <c:pt idx="3303">
                  <c:v>0.14724782</c:v>
                </c:pt>
                <c:pt idx="3304">
                  <c:v>0.22939480000000001</c:v>
                </c:pt>
                <c:pt idx="3305">
                  <c:v>0.30809329000000002</c:v>
                </c:pt>
                <c:pt idx="3306">
                  <c:v>0.38805114000000002</c:v>
                </c:pt>
                <c:pt idx="3307">
                  <c:v>0.46486346000000001</c:v>
                </c:pt>
                <c:pt idx="3308">
                  <c:v>0.53912744000000001</c:v>
                </c:pt>
                <c:pt idx="3309">
                  <c:v>0.61166156999999999</c:v>
                </c:pt>
                <c:pt idx="3310">
                  <c:v>0.68044243000000004</c:v>
                </c:pt>
                <c:pt idx="3311">
                  <c:v>0.74891540000000001</c:v>
                </c:pt>
                <c:pt idx="3312">
                  <c:v>0.80982993999999997</c:v>
                </c:pt>
                <c:pt idx="3313">
                  <c:v>0.87061312999999996</c:v>
                </c:pt>
                <c:pt idx="3314">
                  <c:v>0.92726147999999997</c:v>
                </c:pt>
                <c:pt idx="3315">
                  <c:v>0.98280142999999998</c:v>
                </c:pt>
                <c:pt idx="3316">
                  <c:v>1.0348470000000001</c:v>
                </c:pt>
                <c:pt idx="3317">
                  <c:v>1.0852432000000001</c:v>
                </c:pt>
                <c:pt idx="3318">
                  <c:v>1.1327853999999999</c:v>
                </c:pt>
                <c:pt idx="3319">
                  <c:v>1.1760447000000001</c:v>
                </c:pt>
                <c:pt idx="3320">
                  <c:v>1.2129154</c:v>
                </c:pt>
                <c:pt idx="3321">
                  <c:v>1.249306</c:v>
                </c:pt>
                <c:pt idx="3322">
                  <c:v>1.2793676</c:v>
                </c:pt>
                <c:pt idx="3323">
                  <c:v>1.3051572</c:v>
                </c:pt>
                <c:pt idx="3324">
                  <c:v>1.3261113</c:v>
                </c:pt>
                <c:pt idx="3325">
                  <c:v>1.3413782999999999</c:v>
                </c:pt>
                <c:pt idx="3326">
                  <c:v>1.3552995000000001</c:v>
                </c:pt>
                <c:pt idx="3327">
                  <c:v>1.3658486000000001</c:v>
                </c:pt>
                <c:pt idx="3328">
                  <c:v>1.3749391</c:v>
                </c:pt>
                <c:pt idx="3329">
                  <c:v>1.3804105</c:v>
                </c:pt>
                <c:pt idx="3330">
                  <c:v>1.3850279999999999</c:v>
                </c:pt>
                <c:pt idx="3331">
                  <c:v>1.3831941000000001</c:v>
                </c:pt>
                <c:pt idx="3332">
                  <c:v>1.3776036</c:v>
                </c:pt>
                <c:pt idx="3333">
                  <c:v>1.3662403000000001</c:v>
                </c:pt>
                <c:pt idx="3334">
                  <c:v>1.3507188000000001</c:v>
                </c:pt>
                <c:pt idx="3335">
                  <c:v>1.3297281000000001</c:v>
                </c:pt>
                <c:pt idx="3336">
                  <c:v>1.3043271000000001</c:v>
                </c:pt>
                <c:pt idx="3337">
                  <c:v>1.2736822999999999</c:v>
                </c:pt>
                <c:pt idx="3338">
                  <c:v>1.2383677</c:v>
                </c:pt>
                <c:pt idx="3339">
                  <c:v>1.1982486999999999</c:v>
                </c:pt>
                <c:pt idx="3340">
                  <c:v>1.1509756</c:v>
                </c:pt>
                <c:pt idx="3341">
                  <c:v>1.0952660000000001</c:v>
                </c:pt>
                <c:pt idx="3342">
                  <c:v>1.0362671999999999</c:v>
                </c:pt>
                <c:pt idx="3343">
                  <c:v>0.96888236999999999</c:v>
                </c:pt>
                <c:pt idx="3344">
                  <c:v>0.89425283</c:v>
                </c:pt>
                <c:pt idx="3345">
                  <c:v>0.81486278000000001</c:v>
                </c:pt>
                <c:pt idx="3346">
                  <c:v>0.73254980000000003</c:v>
                </c:pt>
                <c:pt idx="3347">
                  <c:v>0.65137979000000001</c:v>
                </c:pt>
                <c:pt idx="3348">
                  <c:v>0.56705817000000003</c:v>
                </c:pt>
                <c:pt idx="3349">
                  <c:v>0.48011195000000001</c:v>
                </c:pt>
                <c:pt idx="3350">
                  <c:v>0.39345790000000003</c:v>
                </c:pt>
                <c:pt idx="3351">
                  <c:v>0.30870204000000001</c:v>
                </c:pt>
                <c:pt idx="3352">
                  <c:v>0.22990824000000001</c:v>
                </c:pt>
                <c:pt idx="3353">
                  <c:v>0.15310603</c:v>
                </c:pt>
                <c:pt idx="3354">
                  <c:v>7.7919085999999999E-2</c:v>
                </c:pt>
                <c:pt idx="3355">
                  <c:v>1.0966616E-2</c:v>
                </c:pt>
                <c:pt idx="3356">
                  <c:v>-4.8510505000000002E-2</c:v>
                </c:pt>
                <c:pt idx="3357">
                  <c:v>-0.10349299000000001</c:v>
                </c:pt>
                <c:pt idx="3358">
                  <c:v>-0.15365397</c:v>
                </c:pt>
                <c:pt idx="3359">
                  <c:v>-0.19669560999999999</c:v>
                </c:pt>
                <c:pt idx="3360">
                  <c:v>-0.23108835</c:v>
                </c:pt>
                <c:pt idx="3361">
                  <c:v>-0.26438402</c:v>
                </c:pt>
                <c:pt idx="3362">
                  <c:v>-0.29489660000000001</c:v>
                </c:pt>
                <c:pt idx="3363">
                  <c:v>-0.32247304999999998</c:v>
                </c:pt>
                <c:pt idx="3364">
                  <c:v>-0.35082267</c:v>
                </c:pt>
                <c:pt idx="3365">
                  <c:v>-0.37861386000000002</c:v>
                </c:pt>
                <c:pt idx="3366">
                  <c:v>-0.40692317</c:v>
                </c:pt>
                <c:pt idx="3367">
                  <c:v>-0.43467919999999999</c:v>
                </c:pt>
                <c:pt idx="3368">
                  <c:v>-0.46309356000000002</c:v>
                </c:pt>
                <c:pt idx="3369">
                  <c:v>-0.49058865000000001</c:v>
                </c:pt>
                <c:pt idx="3370">
                  <c:v>-0.52110743000000004</c:v>
                </c:pt>
                <c:pt idx="3371">
                  <c:v>-0.55618371</c:v>
                </c:pt>
                <c:pt idx="3372">
                  <c:v>-0.59703474999999995</c:v>
                </c:pt>
                <c:pt idx="3373">
                  <c:v>-0.63944363000000004</c:v>
                </c:pt>
                <c:pt idx="3374">
                  <c:v>-0.68469152</c:v>
                </c:pt>
                <c:pt idx="3375">
                  <c:v>-0.73230176999999996</c:v>
                </c:pt>
                <c:pt idx="3376">
                  <c:v>-0.78214423</c:v>
                </c:pt>
                <c:pt idx="3377">
                  <c:v>-0.83493753000000004</c:v>
                </c:pt>
                <c:pt idx="3378">
                  <c:v>-0.88926717</c:v>
                </c:pt>
                <c:pt idx="3379">
                  <c:v>-0.94763896000000003</c:v>
                </c:pt>
                <c:pt idx="3380">
                  <c:v>-1.0023571</c:v>
                </c:pt>
                <c:pt idx="3381">
                  <c:v>-1.0525666</c:v>
                </c:pt>
                <c:pt idx="3382">
                  <c:v>-1.0975538</c:v>
                </c:pt>
                <c:pt idx="3383">
                  <c:v>-1.1378737999999999</c:v>
                </c:pt>
                <c:pt idx="3384">
                  <c:v>-1.1733595000000001</c:v>
                </c:pt>
                <c:pt idx="3385">
                  <c:v>-1.2017453</c:v>
                </c:pt>
                <c:pt idx="3386">
                  <c:v>-1.2216032999999999</c:v>
                </c:pt>
                <c:pt idx="3387">
                  <c:v>-1.2383014999999999</c:v>
                </c:pt>
                <c:pt idx="3388">
                  <c:v>-1.2464344999999999</c:v>
                </c:pt>
                <c:pt idx="3389">
                  <c:v>-1.2475833999999999</c:v>
                </c:pt>
                <c:pt idx="3390">
                  <c:v>-1.2435472000000001</c:v>
                </c:pt>
                <c:pt idx="3391">
                  <c:v>-1.2373974000000001</c:v>
                </c:pt>
                <c:pt idx="3392">
                  <c:v>-1.2291135</c:v>
                </c:pt>
                <c:pt idx="3393">
                  <c:v>-1.2174404999999999</c:v>
                </c:pt>
                <c:pt idx="3394">
                  <c:v>-1.2052552000000001</c:v>
                </c:pt>
                <c:pt idx="3395">
                  <c:v>-1.1836608</c:v>
                </c:pt>
                <c:pt idx="3396">
                  <c:v>-1.1578246000000001</c:v>
                </c:pt>
                <c:pt idx="3397">
                  <c:v>-1.130193</c:v>
                </c:pt>
                <c:pt idx="3398">
                  <c:v>-1.0968515999999999</c:v>
                </c:pt>
                <c:pt idx="3399">
                  <c:v>-1.0609947</c:v>
                </c:pt>
                <c:pt idx="3400">
                  <c:v>-1.0260825</c:v>
                </c:pt>
                <c:pt idx="3401">
                  <c:v>-0.98812465999999999</c:v>
                </c:pt>
                <c:pt idx="3402">
                  <c:v>-0.94745687999999995</c:v>
                </c:pt>
                <c:pt idx="3403">
                  <c:v>-0.90726819000000003</c:v>
                </c:pt>
                <c:pt idx="3404">
                  <c:v>-0.86692223000000002</c:v>
                </c:pt>
                <c:pt idx="3405">
                  <c:v>-0.82654494000000001</c:v>
                </c:pt>
                <c:pt idx="3406">
                  <c:v>-0.78638823999999996</c:v>
                </c:pt>
                <c:pt idx="3407">
                  <c:v>-0.74568272000000002</c:v>
                </c:pt>
                <c:pt idx="3408">
                  <c:v>-0.70776945999999996</c:v>
                </c:pt>
                <c:pt idx="3409">
                  <c:v>-0.67278251</c:v>
                </c:pt>
                <c:pt idx="3410">
                  <c:v>-0.63710221</c:v>
                </c:pt>
                <c:pt idx="3411">
                  <c:v>-0.60181132999999998</c:v>
                </c:pt>
                <c:pt idx="3412">
                  <c:v>-0.56627269000000002</c:v>
                </c:pt>
                <c:pt idx="3413">
                  <c:v>-0.53089114000000004</c:v>
                </c:pt>
                <c:pt idx="3414">
                  <c:v>-0.49541949000000002</c:v>
                </c:pt>
                <c:pt idx="3415">
                  <c:v>-0.45998139999999998</c:v>
                </c:pt>
                <c:pt idx="3416">
                  <c:v>-0.42455975000000001</c:v>
                </c:pt>
                <c:pt idx="3417">
                  <c:v>-0.38907296000000002</c:v>
                </c:pt>
                <c:pt idx="3418">
                  <c:v>-0.35369949000000001</c:v>
                </c:pt>
                <c:pt idx="3419">
                  <c:v>-0.31816085</c:v>
                </c:pt>
                <c:pt idx="3420">
                  <c:v>-0.28284387</c:v>
                </c:pt>
                <c:pt idx="3421">
                  <c:v>-0.24723845</c:v>
                </c:pt>
                <c:pt idx="3422">
                  <c:v>-0.21200314000000001</c:v>
                </c:pt>
                <c:pt idx="3423">
                  <c:v>-0.17628677000000001</c:v>
                </c:pt>
                <c:pt idx="3424">
                  <c:v>-0.14122090000000001</c:v>
                </c:pt>
                <c:pt idx="3425">
                  <c:v>-0.10516201999999999</c:v>
                </c:pt>
                <c:pt idx="3426">
                  <c:v>-7.2384514999999996E-2</c:v>
                </c:pt>
                <c:pt idx="3427">
                  <c:v>-4.1959283999999999E-2</c:v>
                </c:pt>
                <c:pt idx="3428">
                  <c:v>-1.1571690000000001E-2</c:v>
                </c:pt>
                <c:pt idx="3429">
                  <c:v>1.9506632999999999E-2</c:v>
                </c:pt>
                <c:pt idx="3430">
                  <c:v>4.7408998000000001E-2</c:v>
                </c:pt>
                <c:pt idx="3431">
                  <c:v>7.3127877999999993E-2</c:v>
                </c:pt>
                <c:pt idx="3432">
                  <c:v>9.6472971000000005E-2</c:v>
                </c:pt>
                <c:pt idx="3433">
                  <c:v>0.11697979999999999</c:v>
                </c:pt>
                <c:pt idx="3434">
                  <c:v>0.13593656000000001</c:v>
                </c:pt>
                <c:pt idx="3435">
                  <c:v>0.14910375000000001</c:v>
                </c:pt>
                <c:pt idx="3436">
                  <c:v>0.15784055999999999</c:v>
                </c:pt>
                <c:pt idx="3437">
                  <c:v>0.16155992</c:v>
                </c:pt>
                <c:pt idx="3438">
                  <c:v>0.16010527999999999</c:v>
                </c:pt>
                <c:pt idx="3439">
                  <c:v>0.15641680999999999</c:v>
                </c:pt>
                <c:pt idx="3440">
                  <c:v>0.15071434</c:v>
                </c:pt>
                <c:pt idx="3441">
                  <c:v>0.14144596000000001</c:v>
                </c:pt>
                <c:pt idx="3442">
                  <c:v>0.13362594</c:v>
                </c:pt>
                <c:pt idx="3443">
                  <c:v>0.12260665</c:v>
                </c:pt>
                <c:pt idx="3444">
                  <c:v>0.10869648</c:v>
                </c:pt>
                <c:pt idx="3445">
                  <c:v>9.5935063000000001E-2</c:v>
                </c:pt>
                <c:pt idx="3446">
                  <c:v>7.9888045000000005E-2</c:v>
                </c:pt>
                <c:pt idx="3447">
                  <c:v>6.1615714000000002E-2</c:v>
                </c:pt>
                <c:pt idx="3448">
                  <c:v>4.1149853E-2</c:v>
                </c:pt>
                <c:pt idx="3449">
                  <c:v>1.7437742999999999E-2</c:v>
                </c:pt>
                <c:pt idx="3450">
                  <c:v>-5.4035563E-3</c:v>
                </c:pt>
                <c:pt idx="3451">
                  <c:v>-2.8694224000000001E-2</c:v>
                </c:pt>
                <c:pt idx="3452">
                  <c:v>-5.1811237000000003E-2</c:v>
                </c:pt>
                <c:pt idx="3453">
                  <c:v>-7.4811924000000002E-2</c:v>
                </c:pt>
                <c:pt idx="3454">
                  <c:v>-9.8401765000000002E-2</c:v>
                </c:pt>
                <c:pt idx="3455">
                  <c:v>-0.118855</c:v>
                </c:pt>
                <c:pt idx="3456">
                  <c:v>-0.13895569999999999</c:v>
                </c:pt>
                <c:pt idx="3457">
                  <c:v>-0.16289934</c:v>
                </c:pt>
                <c:pt idx="3458">
                  <c:v>-0.18553911000000001</c:v>
                </c:pt>
                <c:pt idx="3459">
                  <c:v>-0.2090245</c:v>
                </c:pt>
                <c:pt idx="3460">
                  <c:v>-0.23192177</c:v>
                </c:pt>
                <c:pt idx="3461">
                  <c:v>-0.25520175</c:v>
                </c:pt>
                <c:pt idx="3462">
                  <c:v>-0.27830825999999997</c:v>
                </c:pt>
                <c:pt idx="3463">
                  <c:v>-0.30131316000000002</c:v>
                </c:pt>
                <c:pt idx="3464">
                  <c:v>-0.32491407999999999</c:v>
                </c:pt>
                <c:pt idx="3465">
                  <c:v>-0.34529489000000002</c:v>
                </c:pt>
                <c:pt idx="3466">
                  <c:v>-0.36564163</c:v>
                </c:pt>
                <c:pt idx="3467">
                  <c:v>-0.38735635000000002</c:v>
                </c:pt>
                <c:pt idx="3468">
                  <c:v>-0.40443117000000001</c:v>
                </c:pt>
                <c:pt idx="3469">
                  <c:v>-0.42356114</c:v>
                </c:pt>
                <c:pt idx="3470">
                  <c:v>-0.44105873000000001</c:v>
                </c:pt>
                <c:pt idx="3471">
                  <c:v>-0.46004694000000002</c:v>
                </c:pt>
                <c:pt idx="3472">
                  <c:v>-0.47744757999999998</c:v>
                </c:pt>
                <c:pt idx="3473">
                  <c:v>-0.49848193000000002</c:v>
                </c:pt>
                <c:pt idx="3474">
                  <c:v>-0.52181588999999995</c:v>
                </c:pt>
                <c:pt idx="3475">
                  <c:v>-0.54473039999999995</c:v>
                </c:pt>
                <c:pt idx="3476">
                  <c:v>-0.57002821999999997</c:v>
                </c:pt>
                <c:pt idx="3477">
                  <c:v>-0.59880246999999998</c:v>
                </c:pt>
                <c:pt idx="3478">
                  <c:v>-0.62625171999999996</c:v>
                </c:pt>
                <c:pt idx="3479">
                  <c:v>-0.65479567999999999</c:v>
                </c:pt>
                <c:pt idx="3480">
                  <c:v>-0.68230756000000004</c:v>
                </c:pt>
                <c:pt idx="3481">
                  <c:v>-0.71086201999999998</c:v>
                </c:pt>
                <c:pt idx="3482">
                  <c:v>-0.73828342999999996</c:v>
                </c:pt>
                <c:pt idx="3483">
                  <c:v>-0.76711171</c:v>
                </c:pt>
                <c:pt idx="3484">
                  <c:v>-0.79228891000000001</c:v>
                </c:pt>
                <c:pt idx="3485">
                  <c:v>-0.81550451999999996</c:v>
                </c:pt>
                <c:pt idx="3486">
                  <c:v>-0.83654485000000001</c:v>
                </c:pt>
                <c:pt idx="3487">
                  <c:v>-0.85209117999999995</c:v>
                </c:pt>
                <c:pt idx="3488">
                  <c:v>-0.86503238999999998</c:v>
                </c:pt>
                <c:pt idx="3489">
                  <c:v>-0.87876743000000002</c:v>
                </c:pt>
                <c:pt idx="3490">
                  <c:v>-0.89171917000000001</c:v>
                </c:pt>
                <c:pt idx="3491">
                  <c:v>-0.90570477999999999</c:v>
                </c:pt>
                <c:pt idx="3492">
                  <c:v>-0.91644674999999998</c:v>
                </c:pt>
                <c:pt idx="3493">
                  <c:v>-0.92470927000000003</c:v>
                </c:pt>
                <c:pt idx="3494">
                  <c:v>-0.93317106999999999</c:v>
                </c:pt>
                <c:pt idx="3495">
                  <c:v>-0.94193313999999995</c:v>
                </c:pt>
                <c:pt idx="3496">
                  <c:v>-0.94814693999999999</c:v>
                </c:pt>
                <c:pt idx="3497">
                  <c:v>-0.95107881999999999</c:v>
                </c:pt>
                <c:pt idx="3498">
                  <c:v>-0.95533433000000001</c:v>
                </c:pt>
                <c:pt idx="3499">
                  <c:v>-0.95634938000000003</c:v>
                </c:pt>
                <c:pt idx="3500">
                  <c:v>-0.95473540999999995</c:v>
                </c:pt>
                <c:pt idx="3501">
                  <c:v>-0.95360180999999999</c:v>
                </c:pt>
                <c:pt idx="3502">
                  <c:v>-0.95224030000000004</c:v>
                </c:pt>
                <c:pt idx="3503">
                  <c:v>-0.95098943000000002</c:v>
                </c:pt>
                <c:pt idx="3504">
                  <c:v>-0.94971664</c:v>
                </c:pt>
                <c:pt idx="3505">
                  <c:v>-0.94836584000000002</c:v>
                </c:pt>
                <c:pt idx="3506">
                  <c:v>-0.94724215</c:v>
                </c:pt>
                <c:pt idx="3507">
                  <c:v>-0.94557186999999998</c:v>
                </c:pt>
                <c:pt idx="3508">
                  <c:v>-0.94672383999999998</c:v>
                </c:pt>
                <c:pt idx="3509">
                  <c:v>-0.95062029000000003</c:v>
                </c:pt>
                <c:pt idx="3510">
                  <c:v>-0.95593941999999998</c:v>
                </c:pt>
                <c:pt idx="3511">
                  <c:v>-0.96748224000000005</c:v>
                </c:pt>
                <c:pt idx="3512">
                  <c:v>-0.98094808</c:v>
                </c:pt>
                <c:pt idx="3513">
                  <c:v>-0.99422577000000001</c:v>
                </c:pt>
                <c:pt idx="3514">
                  <c:v>-1.0078716999999999</c:v>
                </c:pt>
                <c:pt idx="3515">
                  <c:v>-1.0189125999999999</c:v>
                </c:pt>
                <c:pt idx="3516">
                  <c:v>-1.0269763999999999</c:v>
                </c:pt>
                <c:pt idx="3517">
                  <c:v>-1.0338385999999999</c:v>
                </c:pt>
                <c:pt idx="3518">
                  <c:v>-1.0343610000000001</c:v>
                </c:pt>
                <c:pt idx="3519">
                  <c:v>-1.0312208</c:v>
                </c:pt>
                <c:pt idx="3520">
                  <c:v>-1.0219779</c:v>
                </c:pt>
                <c:pt idx="3521">
                  <c:v>-1.0093076999999999</c:v>
                </c:pt>
                <c:pt idx="3522">
                  <c:v>-0.98805184999999995</c:v>
                </c:pt>
                <c:pt idx="3523">
                  <c:v>-0.96008300999999996</c:v>
                </c:pt>
                <c:pt idx="3524">
                  <c:v>-0.92469800000000002</c:v>
                </c:pt>
                <c:pt idx="3525">
                  <c:v>-0.88143545000000001</c:v>
                </c:pt>
                <c:pt idx="3526">
                  <c:v>-0.83400750000000001</c:v>
                </c:pt>
                <c:pt idx="3527">
                  <c:v>-0.78126667999999999</c:v>
                </c:pt>
                <c:pt idx="3528">
                  <c:v>-0.72398589000000002</c:v>
                </c:pt>
                <c:pt idx="3529">
                  <c:v>-0.66148761</c:v>
                </c:pt>
                <c:pt idx="3530">
                  <c:v>-0.59450692999999999</c:v>
                </c:pt>
                <c:pt idx="3531">
                  <c:v>-0.52199698999999999</c:v>
                </c:pt>
                <c:pt idx="3532">
                  <c:v>-0.44743293000000001</c:v>
                </c:pt>
                <c:pt idx="3533">
                  <c:v>-0.37095973999999998</c:v>
                </c:pt>
                <c:pt idx="3534">
                  <c:v>-0.28869003999999998</c:v>
                </c:pt>
                <c:pt idx="3535">
                  <c:v>-0.20407849</c:v>
                </c:pt>
                <c:pt idx="3536">
                  <c:v>-0.12008307999999999</c:v>
                </c:pt>
                <c:pt idx="3537">
                  <c:v>-3.5239729999999997E-2</c:v>
                </c:pt>
                <c:pt idx="3538">
                  <c:v>4.6403888999999997E-2</c:v>
                </c:pt>
                <c:pt idx="3539">
                  <c:v>0.12593610999999999</c:v>
                </c:pt>
                <c:pt idx="3540">
                  <c:v>0.20118029000000001</c:v>
                </c:pt>
                <c:pt idx="3541">
                  <c:v>0.26746809999999999</c:v>
                </c:pt>
                <c:pt idx="3542">
                  <c:v>0.33044174999999998</c:v>
                </c:pt>
                <c:pt idx="3543">
                  <c:v>0.38736061999999999</c:v>
                </c:pt>
                <c:pt idx="3544">
                  <c:v>0.44039010000000001</c:v>
                </c:pt>
                <c:pt idx="3545">
                  <c:v>0.48764790000000002</c:v>
                </c:pt>
                <c:pt idx="3546">
                  <c:v>0.53085998000000001</c:v>
                </c:pt>
                <c:pt idx="3547">
                  <c:v>0.56836995999999995</c:v>
                </c:pt>
                <c:pt idx="3548">
                  <c:v>0.60182223999999995</c:v>
                </c:pt>
                <c:pt idx="3549">
                  <c:v>0.62953223999999997</c:v>
                </c:pt>
                <c:pt idx="3550">
                  <c:v>0.65330725000000001</c:v>
                </c:pt>
                <c:pt idx="3551">
                  <c:v>0.67100340000000003</c:v>
                </c:pt>
                <c:pt idx="3552">
                  <c:v>0.68713652000000003</c:v>
                </c:pt>
                <c:pt idx="3553">
                  <c:v>0.70253624000000003</c:v>
                </c:pt>
                <c:pt idx="3554">
                  <c:v>0.72113550999999998</c:v>
                </c:pt>
                <c:pt idx="3555">
                  <c:v>0.74200361000000004</c:v>
                </c:pt>
                <c:pt idx="3556">
                  <c:v>0.76495838999999999</c:v>
                </c:pt>
                <c:pt idx="3557">
                  <c:v>0.79142703999999997</c:v>
                </c:pt>
                <c:pt idx="3558">
                  <c:v>0.81640372000000005</c:v>
                </c:pt>
                <c:pt idx="3559">
                  <c:v>0.8447789</c:v>
                </c:pt>
                <c:pt idx="3560">
                  <c:v>0.87561423999999999</c:v>
                </c:pt>
                <c:pt idx="3561">
                  <c:v>0.90622164000000005</c:v>
                </c:pt>
                <c:pt idx="3562">
                  <c:v>0.93656620000000002</c:v>
                </c:pt>
                <c:pt idx="3563">
                  <c:v>0.96945031999999998</c:v>
                </c:pt>
                <c:pt idx="3564">
                  <c:v>1.0055171000000001</c:v>
                </c:pt>
                <c:pt idx="3565">
                  <c:v>1.0406196999999999</c:v>
                </c:pt>
                <c:pt idx="3566">
                  <c:v>1.0764065</c:v>
                </c:pt>
                <c:pt idx="3567">
                  <c:v>1.1116219000000001</c:v>
                </c:pt>
                <c:pt idx="3568">
                  <c:v>1.1473618000000001</c:v>
                </c:pt>
                <c:pt idx="3569">
                  <c:v>1.1825715000000001</c:v>
                </c:pt>
                <c:pt idx="3570">
                  <c:v>1.2184455000000001</c:v>
                </c:pt>
                <c:pt idx="3571">
                  <c:v>1.2517277</c:v>
                </c:pt>
                <c:pt idx="3572">
                  <c:v>1.2797419999999999</c:v>
                </c:pt>
                <c:pt idx="3573">
                  <c:v>1.3032125000000001</c:v>
                </c:pt>
                <c:pt idx="3574">
                  <c:v>1.3211991999999999</c:v>
                </c:pt>
                <c:pt idx="3575">
                  <c:v>1.3371892000000001</c:v>
                </c:pt>
                <c:pt idx="3576">
                  <c:v>1.3509156</c:v>
                </c:pt>
                <c:pt idx="3577">
                  <c:v>1.3615572</c:v>
                </c:pt>
                <c:pt idx="3578">
                  <c:v>1.3708966</c:v>
                </c:pt>
                <c:pt idx="3579">
                  <c:v>1.3759284000000001</c:v>
                </c:pt>
                <c:pt idx="3580">
                  <c:v>1.383264</c:v>
                </c:pt>
                <c:pt idx="3581">
                  <c:v>1.3863323000000001</c:v>
                </c:pt>
                <c:pt idx="3582">
                  <c:v>1.3880223</c:v>
                </c:pt>
                <c:pt idx="3583">
                  <c:v>1.3867936999999999</c:v>
                </c:pt>
                <c:pt idx="3584">
                  <c:v>1.3829087</c:v>
                </c:pt>
                <c:pt idx="3585">
                  <c:v>1.3795394999999999</c:v>
                </c:pt>
                <c:pt idx="3586">
                  <c:v>1.3740798000000001</c:v>
                </c:pt>
                <c:pt idx="3587">
                  <c:v>1.3625117</c:v>
                </c:pt>
                <c:pt idx="3588">
                  <c:v>1.3494241</c:v>
                </c:pt>
                <c:pt idx="3589">
                  <c:v>1.3336979</c:v>
                </c:pt>
                <c:pt idx="3590">
                  <c:v>1.3150303000000001</c:v>
                </c:pt>
                <c:pt idx="3591">
                  <c:v>1.2970488</c:v>
                </c:pt>
                <c:pt idx="3592">
                  <c:v>1.2786731</c:v>
                </c:pt>
                <c:pt idx="3593">
                  <c:v>1.2605814</c:v>
                </c:pt>
                <c:pt idx="3594">
                  <c:v>1.2422493999999999</c:v>
                </c:pt>
                <c:pt idx="3595">
                  <c:v>1.2241598</c:v>
                </c:pt>
                <c:pt idx="3596">
                  <c:v>1.2057743000000001</c:v>
                </c:pt>
                <c:pt idx="3597">
                  <c:v>1.187875</c:v>
                </c:pt>
                <c:pt idx="3598">
                  <c:v>1.1674888000000001</c:v>
                </c:pt>
                <c:pt idx="3599">
                  <c:v>1.1418351</c:v>
                </c:pt>
                <c:pt idx="3600">
                  <c:v>1.1114652</c:v>
                </c:pt>
                <c:pt idx="3601">
                  <c:v>1.0761442000000001</c:v>
                </c:pt>
                <c:pt idx="3602">
                  <c:v>1.0359432</c:v>
                </c:pt>
                <c:pt idx="3603">
                  <c:v>0.99091430999999996</c:v>
                </c:pt>
                <c:pt idx="3604">
                  <c:v>0.94087969000000005</c:v>
                </c:pt>
                <c:pt idx="3605">
                  <c:v>0.88617948999999996</c:v>
                </c:pt>
                <c:pt idx="3606">
                  <c:v>0.82626094000000005</c:v>
                </c:pt>
                <c:pt idx="3607">
                  <c:v>0.76197935999999999</c:v>
                </c:pt>
                <c:pt idx="3608">
                  <c:v>0.69191493999999998</c:v>
                </c:pt>
                <c:pt idx="3609">
                  <c:v>0.62025178000000003</c:v>
                </c:pt>
                <c:pt idx="3610">
                  <c:v>0.54581858999999999</c:v>
                </c:pt>
                <c:pt idx="3611">
                  <c:v>0.46895038</c:v>
                </c:pt>
                <c:pt idx="3612">
                  <c:v>0.38990730000000001</c:v>
                </c:pt>
                <c:pt idx="3613">
                  <c:v>0.30787572000000002</c:v>
                </c:pt>
                <c:pt idx="3614">
                  <c:v>0.22427143999999999</c:v>
                </c:pt>
                <c:pt idx="3615">
                  <c:v>0.1368569</c:v>
                </c:pt>
                <c:pt idx="3616">
                  <c:v>5.0868578999999997E-2</c:v>
                </c:pt>
                <c:pt idx="3617">
                  <c:v>-3.6157511000000003E-2</c:v>
                </c:pt>
                <c:pt idx="3618">
                  <c:v>-0.1223234</c:v>
                </c:pt>
                <c:pt idx="3619">
                  <c:v>-0.20932983999999999</c:v>
                </c:pt>
                <c:pt idx="3620">
                  <c:v>-0.29374499999999998</c:v>
                </c:pt>
                <c:pt idx="3621">
                  <c:v>-0.37256466999999999</c:v>
                </c:pt>
                <c:pt idx="3622">
                  <c:v>-0.44941289000000001</c:v>
                </c:pt>
                <c:pt idx="3623">
                  <c:v>-0.52391589000000005</c:v>
                </c:pt>
                <c:pt idx="3624">
                  <c:v>-0.59552662000000001</c:v>
                </c:pt>
                <c:pt idx="3625">
                  <c:v>-0.66544634000000003</c:v>
                </c:pt>
                <c:pt idx="3626">
                  <c:v>-0.73187762999999995</c:v>
                </c:pt>
                <c:pt idx="3627">
                  <c:v>-0.79727548000000004</c:v>
                </c:pt>
                <c:pt idx="3628">
                  <c:v>-0.85825644999999995</c:v>
                </c:pt>
                <c:pt idx="3629">
                  <c:v>-0.92144071000000005</c:v>
                </c:pt>
                <c:pt idx="3630">
                  <c:v>-0.98087489000000005</c:v>
                </c:pt>
                <c:pt idx="3631">
                  <c:v>-1.0358734999999999</c:v>
                </c:pt>
                <c:pt idx="3632">
                  <c:v>-1.0875923999999999</c:v>
                </c:pt>
                <c:pt idx="3633">
                  <c:v>-1.1387001999999999</c:v>
                </c:pt>
                <c:pt idx="3634">
                  <c:v>-1.1825994</c:v>
                </c:pt>
                <c:pt idx="3635">
                  <c:v>-1.2258593</c:v>
                </c:pt>
                <c:pt idx="3636">
                  <c:v>-1.2658745</c:v>
                </c:pt>
                <c:pt idx="3637">
                  <c:v>-1.3014914</c:v>
                </c:pt>
                <c:pt idx="3638">
                  <c:v>-1.3315127</c:v>
                </c:pt>
                <c:pt idx="3639">
                  <c:v>-1.3574497999999999</c:v>
                </c:pt>
                <c:pt idx="3640">
                  <c:v>-1.3776524999999999</c:v>
                </c:pt>
                <c:pt idx="3641">
                  <c:v>-1.3938573999999999</c:v>
                </c:pt>
                <c:pt idx="3642">
                  <c:v>-1.4042676999999999</c:v>
                </c:pt>
                <c:pt idx="3643">
                  <c:v>-1.4107474</c:v>
                </c:pt>
                <c:pt idx="3644">
                  <c:v>-1.4113236</c:v>
                </c:pt>
                <c:pt idx="3645">
                  <c:v>-1.4081509999999999</c:v>
                </c:pt>
                <c:pt idx="3646">
                  <c:v>-1.3986854</c:v>
                </c:pt>
                <c:pt idx="3647">
                  <c:v>-1.3879630000000001</c:v>
                </c:pt>
                <c:pt idx="3648">
                  <c:v>-1.3743723999999999</c:v>
                </c:pt>
                <c:pt idx="3649">
                  <c:v>-1.3579437999999999</c:v>
                </c:pt>
                <c:pt idx="3650">
                  <c:v>-1.3424117</c:v>
                </c:pt>
                <c:pt idx="3651">
                  <c:v>-1.3239734999999999</c:v>
                </c:pt>
                <c:pt idx="3652">
                  <c:v>-1.3028417000000001</c:v>
                </c:pt>
                <c:pt idx="3653">
                  <c:v>-1.2800241000000001</c:v>
                </c:pt>
                <c:pt idx="3654">
                  <c:v>-1.2535346000000001</c:v>
                </c:pt>
                <c:pt idx="3655">
                  <c:v>-1.2264572</c:v>
                </c:pt>
                <c:pt idx="3656">
                  <c:v>-1.1924754</c:v>
                </c:pt>
                <c:pt idx="3657">
                  <c:v>-1.1553377</c:v>
                </c:pt>
                <c:pt idx="3658">
                  <c:v>-1.1116984000000001</c:v>
                </c:pt>
                <c:pt idx="3659">
                  <c:v>-1.0647454999999999</c:v>
                </c:pt>
                <c:pt idx="3660">
                  <c:v>-1.0113635999999999</c:v>
                </c:pt>
                <c:pt idx="3661">
                  <c:v>-0.95456288</c:v>
                </c:pt>
                <c:pt idx="3662">
                  <c:v>-0.89321633</c:v>
                </c:pt>
                <c:pt idx="3663">
                  <c:v>-0.83484946999999998</c:v>
                </c:pt>
                <c:pt idx="3664">
                  <c:v>-0.77114938</c:v>
                </c:pt>
                <c:pt idx="3665">
                  <c:v>-0.70924584999999996</c:v>
                </c:pt>
                <c:pt idx="3666">
                  <c:v>-0.64899996000000004</c:v>
                </c:pt>
                <c:pt idx="3667">
                  <c:v>-0.58977774999999999</c:v>
                </c:pt>
                <c:pt idx="3668">
                  <c:v>-0.52872540000000001</c:v>
                </c:pt>
                <c:pt idx="3669">
                  <c:v>-0.47211573000000001</c:v>
                </c:pt>
                <c:pt idx="3670">
                  <c:v>-0.41625396999999997</c:v>
                </c:pt>
                <c:pt idx="3671">
                  <c:v>-0.36443059999999999</c:v>
                </c:pt>
                <c:pt idx="3672">
                  <c:v>-0.31331740000000002</c:v>
                </c:pt>
                <c:pt idx="3673">
                  <c:v>-0.26848318999999998</c:v>
                </c:pt>
                <c:pt idx="3674">
                  <c:v>-0.22799964</c:v>
                </c:pt>
                <c:pt idx="3675">
                  <c:v>-0.19201979999999999</c:v>
                </c:pt>
                <c:pt idx="3676">
                  <c:v>-0.16430486</c:v>
                </c:pt>
                <c:pt idx="3677">
                  <c:v>-0.14092593</c:v>
                </c:pt>
                <c:pt idx="3678">
                  <c:v>-0.1222461</c:v>
                </c:pt>
                <c:pt idx="3679">
                  <c:v>-0.10929381000000001</c:v>
                </c:pt>
                <c:pt idx="3680">
                  <c:v>-9.7807947000000006E-2</c:v>
                </c:pt>
                <c:pt idx="3681">
                  <c:v>-8.9364726000000005E-2</c:v>
                </c:pt>
                <c:pt idx="3682">
                  <c:v>-8.2993477999999996E-2</c:v>
                </c:pt>
                <c:pt idx="3683">
                  <c:v>-7.9225448000000004E-2</c:v>
                </c:pt>
                <c:pt idx="3684">
                  <c:v>-7.8043680000000004E-2</c:v>
                </c:pt>
                <c:pt idx="3685">
                  <c:v>-7.7048535000000001E-2</c:v>
                </c:pt>
                <c:pt idx="3686">
                  <c:v>-7.3090000000000002E-2</c:v>
                </c:pt>
                <c:pt idx="3687">
                  <c:v>-6.6910023999999999E-2</c:v>
                </c:pt>
                <c:pt idx="3688">
                  <c:v>-5.8254796999999997E-2</c:v>
                </c:pt>
                <c:pt idx="3689">
                  <c:v>-4.7013336000000003E-2</c:v>
                </c:pt>
                <c:pt idx="3690">
                  <c:v>-3.3654972999999998E-2</c:v>
                </c:pt>
                <c:pt idx="3691">
                  <c:v>-1.7297455999999999E-2</c:v>
                </c:pt>
                <c:pt idx="3692">
                  <c:v>5.3704733999999997E-4</c:v>
                </c:pt>
                <c:pt idx="3693">
                  <c:v>2.4127321E-2</c:v>
                </c:pt>
                <c:pt idx="3694">
                  <c:v>5.2416101E-2</c:v>
                </c:pt>
                <c:pt idx="3695">
                  <c:v>8.3359035999999997E-2</c:v>
                </c:pt>
                <c:pt idx="3696">
                  <c:v>0.11580551</c:v>
                </c:pt>
                <c:pt idx="3697">
                  <c:v>0.15419538999999999</c:v>
                </c:pt>
                <c:pt idx="3698">
                  <c:v>0.19677506</c:v>
                </c:pt>
                <c:pt idx="3699">
                  <c:v>0.24473723</c:v>
                </c:pt>
                <c:pt idx="3700">
                  <c:v>0.29723845999999998</c:v>
                </c:pt>
                <c:pt idx="3701">
                  <c:v>0.35479330999999997</c:v>
                </c:pt>
                <c:pt idx="3702">
                  <c:v>0.41735496</c:v>
                </c:pt>
                <c:pt idx="3703">
                  <c:v>0.48249944</c:v>
                </c:pt>
                <c:pt idx="3704">
                  <c:v>0.54898701999999999</c:v>
                </c:pt>
                <c:pt idx="3705">
                  <c:v>0.62195540999999999</c:v>
                </c:pt>
                <c:pt idx="3706">
                  <c:v>0.69624805999999995</c:v>
                </c:pt>
                <c:pt idx="3707">
                  <c:v>0.77325924999999995</c:v>
                </c:pt>
                <c:pt idx="3708">
                  <c:v>0.85322984000000002</c:v>
                </c:pt>
                <c:pt idx="3709">
                  <c:v>0.93239064999999999</c:v>
                </c:pt>
                <c:pt idx="3710">
                  <c:v>1.0122815000000001</c:v>
                </c:pt>
                <c:pt idx="3711">
                  <c:v>1.089566</c:v>
                </c:pt>
                <c:pt idx="3712">
                  <c:v>1.1615996</c:v>
                </c:pt>
                <c:pt idx="3713">
                  <c:v>1.2291129000000001</c:v>
                </c:pt>
                <c:pt idx="3714">
                  <c:v>1.2895205999999999</c:v>
                </c:pt>
                <c:pt idx="3715">
                  <c:v>1.3392533</c:v>
                </c:pt>
                <c:pt idx="3716">
                  <c:v>1.3820721</c:v>
                </c:pt>
                <c:pt idx="3717">
                  <c:v>1.4182399000000001</c:v>
                </c:pt>
                <c:pt idx="3718">
                  <c:v>1.4433689000000001</c:v>
                </c:pt>
                <c:pt idx="3719">
                  <c:v>1.4620685</c:v>
                </c:pt>
                <c:pt idx="3720">
                  <c:v>1.4732373000000001</c:v>
                </c:pt>
                <c:pt idx="3721">
                  <c:v>1.4768048</c:v>
                </c:pt>
                <c:pt idx="3722">
                  <c:v>1.4737913</c:v>
                </c:pt>
                <c:pt idx="3723">
                  <c:v>1.4620881999999999</c:v>
                </c:pt>
                <c:pt idx="3724">
                  <c:v>1.4470335999999999</c:v>
                </c:pt>
                <c:pt idx="3725">
                  <c:v>1.4258504999999999</c:v>
                </c:pt>
                <c:pt idx="3726">
                  <c:v>1.4009780999999999</c:v>
                </c:pt>
                <c:pt idx="3727">
                  <c:v>1.3698881000000001</c:v>
                </c:pt>
                <c:pt idx="3728">
                  <c:v>1.3372253999999999</c:v>
                </c:pt>
                <c:pt idx="3729">
                  <c:v>1.3041457999999999</c:v>
                </c:pt>
                <c:pt idx="3730">
                  <c:v>1.2716803000000001</c:v>
                </c:pt>
                <c:pt idx="3731">
                  <c:v>1.2385387999999999</c:v>
                </c:pt>
                <c:pt idx="3732">
                  <c:v>1.2060169000000001</c:v>
                </c:pt>
                <c:pt idx="3733">
                  <c:v>1.1746802999999999</c:v>
                </c:pt>
                <c:pt idx="3734">
                  <c:v>1.1503057999999999</c:v>
                </c:pt>
                <c:pt idx="3735">
                  <c:v>1.1265681999999999</c:v>
                </c:pt>
                <c:pt idx="3736">
                  <c:v>1.1064813</c:v>
                </c:pt>
                <c:pt idx="3737">
                  <c:v>1.0880179999999999</c:v>
                </c:pt>
                <c:pt idx="3738">
                  <c:v>1.0724479</c:v>
                </c:pt>
                <c:pt idx="3739">
                  <c:v>1.0593579</c:v>
                </c:pt>
                <c:pt idx="3740">
                  <c:v>1.0462567</c:v>
                </c:pt>
                <c:pt idx="3741">
                  <c:v>1.0325203999999999</c:v>
                </c:pt>
                <c:pt idx="3742">
                  <c:v>1.0218157999999999</c:v>
                </c:pt>
                <c:pt idx="3743">
                  <c:v>1.0136970000000001</c:v>
                </c:pt>
                <c:pt idx="3744">
                  <c:v>1.0053219</c:v>
                </c:pt>
                <c:pt idx="3745">
                  <c:v>0.99677592000000004</c:v>
                </c:pt>
                <c:pt idx="3746">
                  <c:v>0.98880902000000004</c:v>
                </c:pt>
                <c:pt idx="3747">
                  <c:v>0.97800977</c:v>
                </c:pt>
                <c:pt idx="3748">
                  <c:v>0.96426513000000003</c:v>
                </c:pt>
                <c:pt idx="3749">
                  <c:v>0.95146302999999999</c:v>
                </c:pt>
                <c:pt idx="3750">
                  <c:v>0.93586259999999999</c:v>
                </c:pt>
                <c:pt idx="3751">
                  <c:v>0.91712397999999995</c:v>
                </c:pt>
                <c:pt idx="3752">
                  <c:v>0.89945821999999997</c:v>
                </c:pt>
                <c:pt idx="3753">
                  <c:v>0.88087364000000001</c:v>
                </c:pt>
                <c:pt idx="3754">
                  <c:v>0.86322483999999999</c:v>
                </c:pt>
                <c:pt idx="3755">
                  <c:v>0.8445336</c:v>
                </c:pt>
                <c:pt idx="3756">
                  <c:v>0.82716663999999995</c:v>
                </c:pt>
                <c:pt idx="3757">
                  <c:v>0.80627329000000003</c:v>
                </c:pt>
                <c:pt idx="3758">
                  <c:v>0.78312214000000002</c:v>
                </c:pt>
                <c:pt idx="3759">
                  <c:v>0.76019530000000002</c:v>
                </c:pt>
                <c:pt idx="3760">
                  <c:v>0.73525914999999997</c:v>
                </c:pt>
                <c:pt idx="3761">
                  <c:v>0.70623572999999995</c:v>
                </c:pt>
                <c:pt idx="3762">
                  <c:v>0.67956519999999998</c:v>
                </c:pt>
                <c:pt idx="3763">
                  <c:v>0.64839268999999999</c:v>
                </c:pt>
                <c:pt idx="3764">
                  <c:v>0.61616225000000002</c:v>
                </c:pt>
                <c:pt idx="3765">
                  <c:v>0.58230404000000002</c:v>
                </c:pt>
                <c:pt idx="3766">
                  <c:v>0.55301075</c:v>
                </c:pt>
                <c:pt idx="3767">
                  <c:v>0.52220900000000003</c:v>
                </c:pt>
                <c:pt idx="3768">
                  <c:v>0.49179179000000001</c:v>
                </c:pt>
                <c:pt idx="3769">
                  <c:v>0.46396894999999999</c:v>
                </c:pt>
                <c:pt idx="3770">
                  <c:v>0.43668206999999998</c:v>
                </c:pt>
                <c:pt idx="3771">
                  <c:v>0.40571316000000002</c:v>
                </c:pt>
                <c:pt idx="3772">
                  <c:v>0.37552131999999999</c:v>
                </c:pt>
                <c:pt idx="3773">
                  <c:v>0.34545921000000002</c:v>
                </c:pt>
                <c:pt idx="3774">
                  <c:v>0.31432324</c:v>
                </c:pt>
                <c:pt idx="3775">
                  <c:v>0.28731223</c:v>
                </c:pt>
                <c:pt idx="3776">
                  <c:v>0.25895393</c:v>
                </c:pt>
                <c:pt idx="3777">
                  <c:v>0.23123948</c:v>
                </c:pt>
                <c:pt idx="3778">
                  <c:v>0.20508791000000001</c:v>
                </c:pt>
                <c:pt idx="3779">
                  <c:v>0.18521144</c:v>
                </c:pt>
                <c:pt idx="3780">
                  <c:v>0.16695594</c:v>
                </c:pt>
                <c:pt idx="3781">
                  <c:v>0.15101070999999999</c:v>
                </c:pt>
                <c:pt idx="3782">
                  <c:v>0.13856715999999999</c:v>
                </c:pt>
                <c:pt idx="3783">
                  <c:v>0.12460146</c:v>
                </c:pt>
                <c:pt idx="3784">
                  <c:v>0.11232374000000001</c:v>
                </c:pt>
                <c:pt idx="3785">
                  <c:v>9.6031979000000003E-2</c:v>
                </c:pt>
                <c:pt idx="3786">
                  <c:v>7.8372554999999997E-2</c:v>
                </c:pt>
                <c:pt idx="3787">
                  <c:v>5.7490716999999997E-2</c:v>
                </c:pt>
                <c:pt idx="3788">
                  <c:v>3.4741418000000003E-2</c:v>
                </c:pt>
                <c:pt idx="3789">
                  <c:v>9.1577037000000003E-3</c:v>
                </c:pt>
                <c:pt idx="3790">
                  <c:v>-1.8660988E-2</c:v>
                </c:pt>
                <c:pt idx="3791">
                  <c:v>-4.8913642E-2</c:v>
                </c:pt>
                <c:pt idx="3792">
                  <c:v>-8.1972378999999998E-2</c:v>
                </c:pt>
                <c:pt idx="3793">
                  <c:v>-0.11482699</c:v>
                </c:pt>
                <c:pt idx="3794">
                  <c:v>-0.14705958</c:v>
                </c:pt>
                <c:pt idx="3795">
                  <c:v>-0.18263894999999999</c:v>
                </c:pt>
                <c:pt idx="3796">
                  <c:v>-0.21823322000000001</c:v>
                </c:pt>
                <c:pt idx="3797">
                  <c:v>-0.25042724</c:v>
                </c:pt>
                <c:pt idx="3798">
                  <c:v>-0.28337359000000001</c:v>
                </c:pt>
                <c:pt idx="3799">
                  <c:v>-0.31614902</c:v>
                </c:pt>
                <c:pt idx="3800">
                  <c:v>-0.34865822000000002</c:v>
                </c:pt>
                <c:pt idx="3801">
                  <c:v>-0.38198416000000002</c:v>
                </c:pt>
                <c:pt idx="3802">
                  <c:v>-0.41197926000000001</c:v>
                </c:pt>
                <c:pt idx="3803">
                  <c:v>-0.44003389999999998</c:v>
                </c:pt>
                <c:pt idx="3804">
                  <c:v>-0.46535178999999999</c:v>
                </c:pt>
                <c:pt idx="3805">
                  <c:v>-0.48836633000000002</c:v>
                </c:pt>
                <c:pt idx="3806">
                  <c:v>-0.50891706000000003</c:v>
                </c:pt>
                <c:pt idx="3807">
                  <c:v>-0.52694565999999998</c:v>
                </c:pt>
                <c:pt idx="3808">
                  <c:v>-0.54271353</c:v>
                </c:pt>
                <c:pt idx="3809">
                  <c:v>-0.55576291</c:v>
                </c:pt>
                <c:pt idx="3810">
                  <c:v>-0.56675058</c:v>
                </c:pt>
                <c:pt idx="3811">
                  <c:v>-0.57480863999999998</c:v>
                </c:pt>
                <c:pt idx="3812">
                  <c:v>-0.58103727999999999</c:v>
                </c:pt>
                <c:pt idx="3813">
                  <c:v>-0.58404427000000003</c:v>
                </c:pt>
                <c:pt idx="3814">
                  <c:v>-0.58560922999999998</c:v>
                </c:pt>
                <c:pt idx="3815">
                  <c:v>-0.58332969999999995</c:v>
                </c:pt>
                <c:pt idx="3816">
                  <c:v>-0.58239379000000002</c:v>
                </c:pt>
                <c:pt idx="3817">
                  <c:v>-0.58066735999999997</c:v>
                </c:pt>
                <c:pt idx="3818">
                  <c:v>-0.57920196999999995</c:v>
                </c:pt>
                <c:pt idx="3819">
                  <c:v>-0.57988446999999999</c:v>
                </c:pt>
                <c:pt idx="3820">
                  <c:v>-0.58389190999999996</c:v>
                </c:pt>
                <c:pt idx="3821">
                  <c:v>-0.58880412000000004</c:v>
                </c:pt>
                <c:pt idx="3822">
                  <c:v>-0.60042103999999996</c:v>
                </c:pt>
                <c:pt idx="3823">
                  <c:v>-0.61347958999999996</c:v>
                </c:pt>
                <c:pt idx="3824">
                  <c:v>-0.62689402999999999</c:v>
                </c:pt>
                <c:pt idx="3825">
                  <c:v>-0.63988915000000002</c:v>
                </c:pt>
                <c:pt idx="3826">
                  <c:v>-0.65327743000000005</c:v>
                </c:pt>
                <c:pt idx="3827">
                  <c:v>-0.66629298999999997</c:v>
                </c:pt>
                <c:pt idx="3828">
                  <c:v>-0.67975023999999995</c:v>
                </c:pt>
                <c:pt idx="3829">
                  <c:v>-0.69094858000000003</c:v>
                </c:pt>
                <c:pt idx="3830">
                  <c:v>-0.69628692999999997</c:v>
                </c:pt>
                <c:pt idx="3831">
                  <c:v>-0.69981026000000002</c:v>
                </c:pt>
                <c:pt idx="3832">
                  <c:v>-0.70109268000000002</c:v>
                </c:pt>
                <c:pt idx="3833">
                  <c:v>-0.69718106000000002</c:v>
                </c:pt>
                <c:pt idx="3834">
                  <c:v>-0.68819476000000002</c:v>
                </c:pt>
                <c:pt idx="3835">
                  <c:v>-0.67510095000000003</c:v>
                </c:pt>
                <c:pt idx="3836">
                  <c:v>-0.65365024000000005</c:v>
                </c:pt>
                <c:pt idx="3837">
                  <c:v>-0.62764498999999996</c:v>
                </c:pt>
                <c:pt idx="3838">
                  <c:v>-0.5975201</c:v>
                </c:pt>
                <c:pt idx="3839">
                  <c:v>-0.56061134999999995</c:v>
                </c:pt>
                <c:pt idx="3840">
                  <c:v>-0.52400833999999996</c:v>
                </c:pt>
                <c:pt idx="3841">
                  <c:v>-0.47967507999999998</c:v>
                </c:pt>
                <c:pt idx="3842">
                  <c:v>-0.43510550999999997</c:v>
                </c:pt>
                <c:pt idx="3843">
                  <c:v>-0.38673740000000001</c:v>
                </c:pt>
                <c:pt idx="3844">
                  <c:v>-0.33668059</c:v>
                </c:pt>
                <c:pt idx="3845">
                  <c:v>-0.28400966</c:v>
                </c:pt>
                <c:pt idx="3846">
                  <c:v>-0.22831148000000001</c:v>
                </c:pt>
                <c:pt idx="3847">
                  <c:v>-0.17363682</c:v>
                </c:pt>
                <c:pt idx="3848">
                  <c:v>-0.11604159</c:v>
                </c:pt>
                <c:pt idx="3849">
                  <c:v>-5.5476353999999999E-2</c:v>
                </c:pt>
                <c:pt idx="3850">
                  <c:v>4.2358546E-3</c:v>
                </c:pt>
                <c:pt idx="3851">
                  <c:v>6.4610320999999998E-2</c:v>
                </c:pt>
                <c:pt idx="3852">
                  <c:v>0.12431956</c:v>
                </c:pt>
                <c:pt idx="3853">
                  <c:v>0.18490314999999999</c:v>
                </c:pt>
                <c:pt idx="3854">
                  <c:v>0.24246102999999999</c:v>
                </c:pt>
                <c:pt idx="3855">
                  <c:v>0.29725210000000002</c:v>
                </c:pt>
                <c:pt idx="3856">
                  <c:v>0.35264277999999999</c:v>
                </c:pt>
                <c:pt idx="3857">
                  <c:v>0.40768401999999998</c:v>
                </c:pt>
                <c:pt idx="3858">
                  <c:v>0.46297413999999998</c:v>
                </c:pt>
                <c:pt idx="3859">
                  <c:v>0.51810358000000001</c:v>
                </c:pt>
                <c:pt idx="3860">
                  <c:v>0.57319737000000004</c:v>
                </c:pt>
                <c:pt idx="3861">
                  <c:v>0.63039599000000002</c:v>
                </c:pt>
                <c:pt idx="3862">
                  <c:v>0.69147963000000001</c:v>
                </c:pt>
                <c:pt idx="3863">
                  <c:v>0.75039858999999998</c:v>
                </c:pt>
                <c:pt idx="3864">
                  <c:v>0.81385843000000002</c:v>
                </c:pt>
                <c:pt idx="3865">
                  <c:v>0.87607752999999999</c:v>
                </c:pt>
                <c:pt idx="3866">
                  <c:v>0.93837455999999997</c:v>
                </c:pt>
                <c:pt idx="3867">
                  <c:v>1.0017559</c:v>
                </c:pt>
                <c:pt idx="3868">
                  <c:v>1.0607701</c:v>
                </c:pt>
                <c:pt idx="3869">
                  <c:v>1.1217397</c:v>
                </c:pt>
                <c:pt idx="3870">
                  <c:v>1.1791741</c:v>
                </c:pt>
                <c:pt idx="3871">
                  <c:v>1.2322770999999999</c:v>
                </c:pt>
                <c:pt idx="3872">
                  <c:v>1.2795734999999999</c:v>
                </c:pt>
                <c:pt idx="3873">
                  <c:v>1.3252885000000001</c:v>
                </c:pt>
                <c:pt idx="3874">
                  <c:v>1.3665239</c:v>
                </c:pt>
                <c:pt idx="3875">
                  <c:v>1.3987008999999999</c:v>
                </c:pt>
                <c:pt idx="3876">
                  <c:v>1.4280932</c:v>
                </c:pt>
                <c:pt idx="3877">
                  <c:v>1.4485068000000001</c:v>
                </c:pt>
                <c:pt idx="3878">
                  <c:v>1.4625504</c:v>
                </c:pt>
                <c:pt idx="3879">
                  <c:v>1.4688213000000001</c:v>
                </c:pt>
                <c:pt idx="3880">
                  <c:v>1.4676393000000001</c:v>
                </c:pt>
                <c:pt idx="3881">
                  <c:v>1.4617623</c:v>
                </c:pt>
                <c:pt idx="3882">
                  <c:v>1.4512598999999999</c:v>
                </c:pt>
                <c:pt idx="3883">
                  <c:v>1.4352741</c:v>
                </c:pt>
                <c:pt idx="3884">
                  <c:v>1.4154971000000001</c:v>
                </c:pt>
                <c:pt idx="3885">
                  <c:v>1.3872933999999999</c:v>
                </c:pt>
                <c:pt idx="3886">
                  <c:v>1.3524248999999999</c:v>
                </c:pt>
                <c:pt idx="3887">
                  <c:v>1.3098319</c:v>
                </c:pt>
                <c:pt idx="3888">
                  <c:v>1.2601163</c:v>
                </c:pt>
                <c:pt idx="3889">
                  <c:v>1.2030521999999999</c:v>
                </c:pt>
                <c:pt idx="3890">
                  <c:v>1.1385086</c:v>
                </c:pt>
                <c:pt idx="3891">
                  <c:v>1.067013</c:v>
                </c:pt>
                <c:pt idx="3892">
                  <c:v>0.98748723000000005</c:v>
                </c:pt>
                <c:pt idx="3893">
                  <c:v>0.90349988000000003</c:v>
                </c:pt>
                <c:pt idx="3894">
                  <c:v>0.81690094000000002</c:v>
                </c:pt>
                <c:pt idx="3895">
                  <c:v>0.72849118000000002</c:v>
                </c:pt>
                <c:pt idx="3896">
                  <c:v>0.63648919999999998</c:v>
                </c:pt>
                <c:pt idx="3897">
                  <c:v>0.54568591</c:v>
                </c:pt>
                <c:pt idx="3898">
                  <c:v>0.45410033999999999</c:v>
                </c:pt>
                <c:pt idx="3899">
                  <c:v>0.36306639000000002</c:v>
                </c:pt>
                <c:pt idx="3900">
                  <c:v>0.27165645999999999</c:v>
                </c:pt>
                <c:pt idx="3901">
                  <c:v>0.18046599999999999</c:v>
                </c:pt>
                <c:pt idx="3902">
                  <c:v>8.9236015000000002E-2</c:v>
                </c:pt>
                <c:pt idx="3903">
                  <c:v>-2.2473626999999999E-3</c:v>
                </c:pt>
                <c:pt idx="3904">
                  <c:v>-9.1379312000000004E-2</c:v>
                </c:pt>
                <c:pt idx="3905">
                  <c:v>-0.175201</c:v>
                </c:pt>
                <c:pt idx="3906">
                  <c:v>-0.25426188</c:v>
                </c:pt>
                <c:pt idx="3907">
                  <c:v>-0.328509</c:v>
                </c:pt>
                <c:pt idx="3908">
                  <c:v>-0.39760737000000002</c:v>
                </c:pt>
                <c:pt idx="3909">
                  <c:v>-0.46234477000000002</c:v>
                </c:pt>
                <c:pt idx="3910">
                  <c:v>-0.52124007999999999</c:v>
                </c:pt>
                <c:pt idx="3911">
                  <c:v>-0.57863306999999997</c:v>
                </c:pt>
                <c:pt idx="3912">
                  <c:v>-0.63310049000000002</c:v>
                </c:pt>
                <c:pt idx="3913">
                  <c:v>-0.68534207000000003</c:v>
                </c:pt>
                <c:pt idx="3914">
                  <c:v>-0.73513693000000002</c:v>
                </c:pt>
                <c:pt idx="3915">
                  <c:v>-0.78230624999999998</c:v>
                </c:pt>
                <c:pt idx="3916">
                  <c:v>-0.82742004999999996</c:v>
                </c:pt>
                <c:pt idx="3917">
                  <c:v>-0.86945614000000004</c:v>
                </c:pt>
                <c:pt idx="3918">
                  <c:v>-0.91011138999999996</c:v>
                </c:pt>
                <c:pt idx="3919">
                  <c:v>-0.94485191999999996</c:v>
                </c:pt>
                <c:pt idx="3920">
                  <c:v>-0.97522491</c:v>
                </c:pt>
                <c:pt idx="3921">
                  <c:v>-1.0005929</c:v>
                </c:pt>
                <c:pt idx="3922">
                  <c:v>-1.0206767000000001</c:v>
                </c:pt>
                <c:pt idx="3923">
                  <c:v>-1.0387542999999999</c:v>
                </c:pt>
                <c:pt idx="3924">
                  <c:v>-1.0543889</c:v>
                </c:pt>
                <c:pt idx="3925">
                  <c:v>-1.0673250000000001</c:v>
                </c:pt>
                <c:pt idx="3926">
                  <c:v>-1.0782921999999999</c:v>
                </c:pt>
                <c:pt idx="3927">
                  <c:v>-1.0861304000000001</c:v>
                </c:pt>
                <c:pt idx="3928">
                  <c:v>-1.0924786</c:v>
                </c:pt>
                <c:pt idx="3929">
                  <c:v>-1.0949781999999999</c:v>
                </c:pt>
                <c:pt idx="3930">
                  <c:v>-1.098865</c:v>
                </c:pt>
                <c:pt idx="3931">
                  <c:v>-1.1018486000000001</c:v>
                </c:pt>
                <c:pt idx="3932">
                  <c:v>-1.1053862999999999</c:v>
                </c:pt>
                <c:pt idx="3933">
                  <c:v>-1.1088121</c:v>
                </c:pt>
                <c:pt idx="3934">
                  <c:v>-1.1099998</c:v>
                </c:pt>
                <c:pt idx="3935">
                  <c:v>-1.1078186999999999</c:v>
                </c:pt>
                <c:pt idx="3936">
                  <c:v>-1.1066148</c:v>
                </c:pt>
                <c:pt idx="3937">
                  <c:v>-1.1050462000000001</c:v>
                </c:pt>
                <c:pt idx="3938">
                  <c:v>-1.1014644</c:v>
                </c:pt>
                <c:pt idx="3939">
                  <c:v>-1.0942594999999999</c:v>
                </c:pt>
                <c:pt idx="3940">
                  <c:v>-1.0883788999999999</c:v>
                </c:pt>
                <c:pt idx="3941">
                  <c:v>-1.0815299</c:v>
                </c:pt>
                <c:pt idx="3942">
                  <c:v>-1.0754551000000001</c:v>
                </c:pt>
                <c:pt idx="3943">
                  <c:v>-1.068746</c:v>
                </c:pt>
                <c:pt idx="3944">
                  <c:v>-1.0625446000000001</c:v>
                </c:pt>
                <c:pt idx="3945">
                  <c:v>-1.0559628000000001</c:v>
                </c:pt>
                <c:pt idx="3946">
                  <c:v>-1.0495983</c:v>
                </c:pt>
                <c:pt idx="3947">
                  <c:v>-1.0433024</c:v>
                </c:pt>
                <c:pt idx="3948">
                  <c:v>-1.0348337000000001</c:v>
                </c:pt>
                <c:pt idx="3949">
                  <c:v>-1.0208767000000001</c:v>
                </c:pt>
                <c:pt idx="3950">
                  <c:v>-1.0023074999999999</c:v>
                </c:pt>
                <c:pt idx="3951">
                  <c:v>-0.97884678999999997</c:v>
                </c:pt>
                <c:pt idx="3952">
                  <c:v>-0.95019609999999999</c:v>
                </c:pt>
                <c:pt idx="3953">
                  <c:v>-0.91751086999999998</c:v>
                </c:pt>
                <c:pt idx="3954">
                  <c:v>-0.87638278999999997</c:v>
                </c:pt>
                <c:pt idx="3955">
                  <c:v>-0.83081780999999999</c:v>
                </c:pt>
                <c:pt idx="3956">
                  <c:v>-0.78092799999999996</c:v>
                </c:pt>
                <c:pt idx="3957">
                  <c:v>-0.72463843999999999</c:v>
                </c:pt>
                <c:pt idx="3958">
                  <c:v>-0.66789299999999996</c:v>
                </c:pt>
                <c:pt idx="3959">
                  <c:v>-0.60665438999999999</c:v>
                </c:pt>
                <c:pt idx="3960">
                  <c:v>-0.54550546</c:v>
                </c:pt>
                <c:pt idx="3961">
                  <c:v>-0.47667127999999998</c:v>
                </c:pt>
                <c:pt idx="3962">
                  <c:v>-0.40755084000000003</c:v>
                </c:pt>
                <c:pt idx="3963">
                  <c:v>-0.33481271000000001</c:v>
                </c:pt>
                <c:pt idx="3964">
                  <c:v>-0.25984931</c:v>
                </c:pt>
                <c:pt idx="3965">
                  <c:v>-0.18527221999999999</c:v>
                </c:pt>
                <c:pt idx="3966">
                  <c:v>-0.10814503</c:v>
                </c:pt>
                <c:pt idx="3967">
                  <c:v>-2.9808372E-2</c:v>
                </c:pt>
                <c:pt idx="3968">
                  <c:v>4.3499886000000001E-2</c:v>
                </c:pt>
                <c:pt idx="3969">
                  <c:v>0.1199461</c:v>
                </c:pt>
                <c:pt idx="3970">
                  <c:v>0.18917804999999999</c:v>
                </c:pt>
                <c:pt idx="3971">
                  <c:v>0.25412214999999999</c:v>
                </c:pt>
                <c:pt idx="3972">
                  <c:v>0.31706771</c:v>
                </c:pt>
                <c:pt idx="3973">
                  <c:v>0.37470311000000001</c:v>
                </c:pt>
                <c:pt idx="3974">
                  <c:v>0.42753063000000002</c:v>
                </c:pt>
                <c:pt idx="3975">
                  <c:v>0.47554667</c:v>
                </c:pt>
                <c:pt idx="3976">
                  <c:v>0.51855028000000003</c:v>
                </c:pt>
                <c:pt idx="3977">
                  <c:v>0.55681930000000002</c:v>
                </c:pt>
                <c:pt idx="3978">
                  <c:v>0.59006022999999996</c:v>
                </c:pt>
                <c:pt idx="3979">
                  <c:v>0.61854982999999997</c:v>
                </c:pt>
                <c:pt idx="3980">
                  <c:v>0.64205469000000004</c:v>
                </c:pt>
                <c:pt idx="3981">
                  <c:v>0.66072423000000002</c:v>
                </c:pt>
                <c:pt idx="3982">
                  <c:v>0.67457202000000005</c:v>
                </c:pt>
                <c:pt idx="3983">
                  <c:v>0.68324720999999999</c:v>
                </c:pt>
                <c:pt idx="3984">
                  <c:v>0.68936783999999995</c:v>
                </c:pt>
                <c:pt idx="3985">
                  <c:v>0.69598751000000003</c:v>
                </c:pt>
                <c:pt idx="3986">
                  <c:v>0.70237196000000002</c:v>
                </c:pt>
                <c:pt idx="3987">
                  <c:v>0.70883746000000003</c:v>
                </c:pt>
                <c:pt idx="3988">
                  <c:v>0.71537030999999995</c:v>
                </c:pt>
                <c:pt idx="3989">
                  <c:v>0.72165981000000001</c:v>
                </c:pt>
                <c:pt idx="3990">
                  <c:v>0.72845519000000003</c:v>
                </c:pt>
                <c:pt idx="3991">
                  <c:v>0.73424964999999998</c:v>
                </c:pt>
                <c:pt idx="3992">
                  <c:v>0.74369068999999999</c:v>
                </c:pt>
                <c:pt idx="3993">
                  <c:v>0.75271628000000002</c:v>
                </c:pt>
                <c:pt idx="3994">
                  <c:v>0.76087247999999996</c:v>
                </c:pt>
                <c:pt idx="3995">
                  <c:v>0.77309886999999999</c:v>
                </c:pt>
                <c:pt idx="3996">
                  <c:v>0.78397139999999998</c:v>
                </c:pt>
                <c:pt idx="3997">
                  <c:v>0.79556004000000002</c:v>
                </c:pt>
                <c:pt idx="3998">
                  <c:v>0.80702874999999996</c:v>
                </c:pt>
                <c:pt idx="3999">
                  <c:v>0.81611718</c:v>
                </c:pt>
                <c:pt idx="4000">
                  <c:v>0.82225448000000001</c:v>
                </c:pt>
                <c:pt idx="4001">
                  <c:v>0.82675743999999995</c:v>
                </c:pt>
                <c:pt idx="4002">
                  <c:v>0.82771751000000005</c:v>
                </c:pt>
                <c:pt idx="4003">
                  <c:v>0.82778728999999995</c:v>
                </c:pt>
                <c:pt idx="4004">
                  <c:v>0.82148723999999995</c:v>
                </c:pt>
                <c:pt idx="4005">
                  <c:v>0.81111257999999997</c:v>
                </c:pt>
                <c:pt idx="4006">
                  <c:v>0.79746514000000002</c:v>
                </c:pt>
                <c:pt idx="4007">
                  <c:v>0.78293455999999995</c:v>
                </c:pt>
                <c:pt idx="4008">
                  <c:v>0.76186288999999996</c:v>
                </c:pt>
                <c:pt idx="4009">
                  <c:v>0.73715677999999996</c:v>
                </c:pt>
                <c:pt idx="4010">
                  <c:v>0.70661284999999996</c:v>
                </c:pt>
                <c:pt idx="4011">
                  <c:v>0.67173170000000004</c:v>
                </c:pt>
                <c:pt idx="4012">
                  <c:v>0.63377570999999999</c:v>
                </c:pt>
                <c:pt idx="4013">
                  <c:v>0.59463675000000005</c:v>
                </c:pt>
                <c:pt idx="4014">
                  <c:v>0.55115314999999998</c:v>
                </c:pt>
                <c:pt idx="4015">
                  <c:v>0.50970519000000003</c:v>
                </c:pt>
                <c:pt idx="4016">
                  <c:v>0.46655915999999997</c:v>
                </c:pt>
                <c:pt idx="4017">
                  <c:v>0.42495801</c:v>
                </c:pt>
                <c:pt idx="4018">
                  <c:v>0.38190450999999997</c:v>
                </c:pt>
                <c:pt idx="4019">
                  <c:v>0.34024512000000001</c:v>
                </c:pt>
                <c:pt idx="4020">
                  <c:v>0.29723548</c:v>
                </c:pt>
                <c:pt idx="4021">
                  <c:v>0.25554525</c:v>
                </c:pt>
                <c:pt idx="4022">
                  <c:v>0.21256638</c:v>
                </c:pt>
                <c:pt idx="4023">
                  <c:v>0.17084162999999999</c:v>
                </c:pt>
                <c:pt idx="4024">
                  <c:v>0.12793271000000001</c:v>
                </c:pt>
                <c:pt idx="4025">
                  <c:v>8.6006814000000001E-2</c:v>
                </c:pt>
                <c:pt idx="4026">
                  <c:v>4.5193012999999997E-2</c:v>
                </c:pt>
                <c:pt idx="4027">
                  <c:v>9.2241965999999998E-3</c:v>
                </c:pt>
                <c:pt idx="4028">
                  <c:v>-2.977086E-2</c:v>
                </c:pt>
                <c:pt idx="4029">
                  <c:v>-6.3620503999999994E-2</c:v>
                </c:pt>
                <c:pt idx="4030">
                  <c:v>-9.7134953999999996E-2</c:v>
                </c:pt>
                <c:pt idx="4031">
                  <c:v>-0.12645166999999999</c:v>
                </c:pt>
                <c:pt idx="4032">
                  <c:v>-0.15483369</c:v>
                </c:pt>
                <c:pt idx="4033">
                  <c:v>-0.17946587</c:v>
                </c:pt>
                <c:pt idx="4034">
                  <c:v>-0.20278209</c:v>
                </c:pt>
                <c:pt idx="4035">
                  <c:v>-0.22268267</c:v>
                </c:pt>
                <c:pt idx="4036">
                  <c:v>-0.24097463</c:v>
                </c:pt>
                <c:pt idx="4037">
                  <c:v>-0.25613022000000002</c:v>
                </c:pt>
                <c:pt idx="4038">
                  <c:v>-0.26940678000000001</c:v>
                </c:pt>
                <c:pt idx="4039">
                  <c:v>-0.27981518999999999</c:v>
                </c:pt>
                <c:pt idx="4040">
                  <c:v>-0.28807215000000003</c:v>
                </c:pt>
                <c:pt idx="4041">
                  <c:v>-0.29374124000000001</c:v>
                </c:pt>
                <c:pt idx="4042">
                  <c:v>-0.2969444</c:v>
                </c:pt>
                <c:pt idx="4043">
                  <c:v>-0.29791054</c:v>
                </c:pt>
                <c:pt idx="4044">
                  <c:v>-0.29601064999999999</c:v>
                </c:pt>
                <c:pt idx="4045">
                  <c:v>-0.29239357999999999</c:v>
                </c:pt>
                <c:pt idx="4046">
                  <c:v>-0.28511174</c:v>
                </c:pt>
                <c:pt idx="4047">
                  <c:v>-0.27912144999999999</c:v>
                </c:pt>
                <c:pt idx="4048">
                  <c:v>-0.27219854999999998</c:v>
                </c:pt>
                <c:pt idx="4049">
                  <c:v>-0.26605972999999999</c:v>
                </c:pt>
                <c:pt idx="4050">
                  <c:v>-0.25918082999999997</c:v>
                </c:pt>
                <c:pt idx="4051">
                  <c:v>-0.25309046000000002</c:v>
                </c:pt>
                <c:pt idx="4052">
                  <c:v>-0.24596825999999999</c:v>
                </c:pt>
                <c:pt idx="4053">
                  <c:v>-0.24207500000000001</c:v>
                </c:pt>
                <c:pt idx="4054">
                  <c:v>-0.24067305</c:v>
                </c:pt>
                <c:pt idx="4055">
                  <c:v>-0.23907502</c:v>
                </c:pt>
                <c:pt idx="4056">
                  <c:v>-0.23713261999999999</c:v>
                </c:pt>
                <c:pt idx="4057">
                  <c:v>-0.23784913999999999</c:v>
                </c:pt>
                <c:pt idx="4058">
                  <c:v>-0.24158623000000001</c:v>
                </c:pt>
                <c:pt idx="4059">
                  <c:v>-0.24456700000000001</c:v>
                </c:pt>
                <c:pt idx="4060">
                  <c:v>-0.24795768000000001</c:v>
                </c:pt>
                <c:pt idx="4061">
                  <c:v>-0.25114573000000001</c:v>
                </c:pt>
                <c:pt idx="4062">
                  <c:v>-0.25431976000000001</c:v>
                </c:pt>
                <c:pt idx="4063">
                  <c:v>-0.25787199</c:v>
                </c:pt>
                <c:pt idx="4064">
                  <c:v>-0.25873743999999999</c:v>
                </c:pt>
                <c:pt idx="4065">
                  <c:v>-0.25668853000000003</c:v>
                </c:pt>
                <c:pt idx="4066">
                  <c:v>-0.25503137999999997</c:v>
                </c:pt>
                <c:pt idx="4067">
                  <c:v>-0.25551427999999998</c:v>
                </c:pt>
                <c:pt idx="4068">
                  <c:v>-0.25941268000000001</c:v>
                </c:pt>
                <c:pt idx="4069">
                  <c:v>-0.26230170000000003</c:v>
                </c:pt>
                <c:pt idx="4070">
                  <c:v>-0.26556262000000003</c:v>
                </c:pt>
                <c:pt idx="4071">
                  <c:v>-0.27089148000000002</c:v>
                </c:pt>
                <c:pt idx="4072">
                  <c:v>-0.27958773999999997</c:v>
                </c:pt>
                <c:pt idx="4073">
                  <c:v>-0.28934124</c:v>
                </c:pt>
                <c:pt idx="4074">
                  <c:v>-0.30352812000000001</c:v>
                </c:pt>
                <c:pt idx="4075">
                  <c:v>-0.31554844999999998</c:v>
                </c:pt>
                <c:pt idx="4076">
                  <c:v>-0.32950595999999999</c:v>
                </c:pt>
                <c:pt idx="4077">
                  <c:v>-0.34140088000000002</c:v>
                </c:pt>
                <c:pt idx="4078">
                  <c:v>-0.35748057999999999</c:v>
                </c:pt>
                <c:pt idx="4079">
                  <c:v>-0.37516732000000003</c:v>
                </c:pt>
                <c:pt idx="4080">
                  <c:v>-0.39343686</c:v>
                </c:pt>
                <c:pt idx="4081">
                  <c:v>-0.41083210999999997</c:v>
                </c:pt>
                <c:pt idx="4082">
                  <c:v>-0.42926345999999999</c:v>
                </c:pt>
                <c:pt idx="4083">
                  <c:v>-0.44648627000000002</c:v>
                </c:pt>
                <c:pt idx="4084">
                  <c:v>-0.46522957999999998</c:v>
                </c:pt>
                <c:pt idx="4085">
                  <c:v>-0.48022157999999998</c:v>
                </c:pt>
                <c:pt idx="4086">
                  <c:v>-0.49321523</c:v>
                </c:pt>
                <c:pt idx="4087">
                  <c:v>-0.50609048000000001</c:v>
                </c:pt>
                <c:pt idx="4088">
                  <c:v>-0.51753382999999997</c:v>
                </c:pt>
                <c:pt idx="4089">
                  <c:v>-0.52216397999999997</c:v>
                </c:pt>
                <c:pt idx="4090">
                  <c:v>-0.52605420000000003</c:v>
                </c:pt>
                <c:pt idx="4091">
                  <c:v>-0.52637582999999999</c:v>
                </c:pt>
                <c:pt idx="4092">
                  <c:v>-0.52499534999999997</c:v>
                </c:pt>
                <c:pt idx="4093">
                  <c:v>-0.52081259000000002</c:v>
                </c:pt>
                <c:pt idx="4094">
                  <c:v>-0.51402305000000004</c:v>
                </c:pt>
                <c:pt idx="4095">
                  <c:v>-0.50745477999999999</c:v>
                </c:pt>
                <c:pt idx="4096">
                  <c:v>-0.50107690999999999</c:v>
                </c:pt>
                <c:pt idx="4097">
                  <c:v>-0.49425458</c:v>
                </c:pt>
                <c:pt idx="4098">
                  <c:v>-0.48811868000000003</c:v>
                </c:pt>
                <c:pt idx="4099">
                  <c:v>-0.48091510999999998</c:v>
                </c:pt>
                <c:pt idx="4100">
                  <c:v>-0.47708093000000001</c:v>
                </c:pt>
                <c:pt idx="4101">
                  <c:v>-0.47551546</c:v>
                </c:pt>
                <c:pt idx="4102">
                  <c:v>-0.47404350000000001</c:v>
                </c:pt>
                <c:pt idx="4103">
                  <c:v>-0.47188171000000001</c:v>
                </c:pt>
                <c:pt idx="4104">
                  <c:v>-0.47277333999999999</c:v>
                </c:pt>
                <c:pt idx="4105">
                  <c:v>-0.47624512000000002</c:v>
                </c:pt>
                <c:pt idx="4106">
                  <c:v>-0.47945209999999999</c:v>
                </c:pt>
                <c:pt idx="4107">
                  <c:v>-0.48250032999999998</c:v>
                </c:pt>
                <c:pt idx="4108">
                  <c:v>-0.48611123000000001</c:v>
                </c:pt>
                <c:pt idx="4109">
                  <c:v>-0.48689971999999998</c:v>
                </c:pt>
                <c:pt idx="4110">
                  <c:v>-0.48474160999999999</c:v>
                </c:pt>
                <c:pt idx="4111">
                  <c:v>-0.48350103999999999</c:v>
                </c:pt>
                <c:pt idx="4112">
                  <c:v>-0.47953069999999998</c:v>
                </c:pt>
                <c:pt idx="4113">
                  <c:v>-0.47225382999999999</c:v>
                </c:pt>
                <c:pt idx="4114">
                  <c:v>-0.46647231</c:v>
                </c:pt>
                <c:pt idx="4115">
                  <c:v>-0.45715939</c:v>
                </c:pt>
                <c:pt idx="4116">
                  <c:v>-0.44560601</c:v>
                </c:pt>
                <c:pt idx="4117">
                  <c:v>-0.43399812999999998</c:v>
                </c:pt>
                <c:pt idx="4118">
                  <c:v>-0.42297784999999999</c:v>
                </c:pt>
                <c:pt idx="4119">
                  <c:v>-0.40907011999999998</c:v>
                </c:pt>
                <c:pt idx="4120">
                  <c:v>-0.39231329999999998</c:v>
                </c:pt>
                <c:pt idx="4121">
                  <c:v>-0.3763184</c:v>
                </c:pt>
                <c:pt idx="4122">
                  <c:v>-0.35791943999999998</c:v>
                </c:pt>
                <c:pt idx="4123">
                  <c:v>-0.33394267</c:v>
                </c:pt>
                <c:pt idx="4124">
                  <c:v>-0.30580761000000001</c:v>
                </c:pt>
                <c:pt idx="4125">
                  <c:v>-0.27175262</c:v>
                </c:pt>
                <c:pt idx="4126">
                  <c:v>-0.23614572</c:v>
                </c:pt>
                <c:pt idx="4127">
                  <c:v>-0.19785681999999999</c:v>
                </c:pt>
                <c:pt idx="4128">
                  <c:v>-0.15673281999999999</c:v>
                </c:pt>
                <c:pt idx="4129">
                  <c:v>-0.11610696</c:v>
                </c:pt>
                <c:pt idx="4130">
                  <c:v>-7.5397892999999994E-2</c:v>
                </c:pt>
                <c:pt idx="4131">
                  <c:v>-3.4382008999999998E-2</c:v>
                </c:pt>
                <c:pt idx="4132">
                  <c:v>4.0940491999999998E-3</c:v>
                </c:pt>
                <c:pt idx="4133">
                  <c:v>3.9310683999999999E-2</c:v>
                </c:pt>
                <c:pt idx="4134">
                  <c:v>7.5806351999999994E-2</c:v>
                </c:pt>
                <c:pt idx="4135">
                  <c:v>0.10914342</c:v>
                </c:pt>
                <c:pt idx="4136">
                  <c:v>0.13972772999999999</c:v>
                </c:pt>
                <c:pt idx="4137">
                  <c:v>0.17097224</c:v>
                </c:pt>
                <c:pt idx="4138">
                  <c:v>0.20174031000000001</c:v>
                </c:pt>
                <c:pt idx="4139">
                  <c:v>0.2329678</c:v>
                </c:pt>
                <c:pt idx="4140">
                  <c:v>0.26367081999999997</c:v>
                </c:pt>
                <c:pt idx="4141">
                  <c:v>0.29511773000000002</c:v>
                </c:pt>
                <c:pt idx="4142">
                  <c:v>0.32376685999999999</c:v>
                </c:pt>
                <c:pt idx="4143">
                  <c:v>0.34754817999999998</c:v>
                </c:pt>
                <c:pt idx="4144">
                  <c:v>0.36596886000000001</c:v>
                </c:pt>
                <c:pt idx="4145">
                  <c:v>0.38227567000000001</c:v>
                </c:pt>
                <c:pt idx="4146">
                  <c:v>0.39656204</c:v>
                </c:pt>
                <c:pt idx="4147">
                  <c:v>0.40714655</c:v>
                </c:pt>
                <c:pt idx="4148">
                  <c:v>0.41956405000000002</c:v>
                </c:pt>
                <c:pt idx="4149">
                  <c:v>0.42791361999999999</c:v>
                </c:pt>
                <c:pt idx="4150">
                  <c:v>0.43685790000000002</c:v>
                </c:pt>
                <c:pt idx="4151">
                  <c:v>0.44670275999999998</c:v>
                </c:pt>
                <c:pt idx="4152">
                  <c:v>0.45223163999999999</c:v>
                </c:pt>
                <c:pt idx="4153">
                  <c:v>0.45963218</c:v>
                </c:pt>
                <c:pt idx="4154">
                  <c:v>0.46540403000000002</c:v>
                </c:pt>
                <c:pt idx="4155">
                  <c:v>0.47298546000000002</c:v>
                </c:pt>
                <c:pt idx="4156">
                  <c:v>0.47650132000000001</c:v>
                </c:pt>
                <c:pt idx="4157">
                  <c:v>0.47861334</c:v>
                </c:pt>
                <c:pt idx="4158">
                  <c:v>0.47763323000000002</c:v>
                </c:pt>
                <c:pt idx="4159">
                  <c:v>0.47455380000000003</c:v>
                </c:pt>
                <c:pt idx="4160">
                  <c:v>0.46898322999999997</c:v>
                </c:pt>
                <c:pt idx="4161">
                  <c:v>0.46070602999999999</c:v>
                </c:pt>
                <c:pt idx="4162">
                  <c:v>0.45062100999999999</c:v>
                </c:pt>
                <c:pt idx="4163">
                  <c:v>0.43690257999999998</c:v>
                </c:pt>
                <c:pt idx="4164">
                  <c:v>0.42450700000000002</c:v>
                </c:pt>
                <c:pt idx="4165">
                  <c:v>0.41108588000000001</c:v>
                </c:pt>
                <c:pt idx="4166">
                  <c:v>0.39862355999999999</c:v>
                </c:pt>
                <c:pt idx="4167">
                  <c:v>0.38513036</c:v>
                </c:pt>
                <c:pt idx="4168">
                  <c:v>0.37297113999999998</c:v>
                </c:pt>
                <c:pt idx="4169">
                  <c:v>0.35716059999999999</c:v>
                </c:pt>
                <c:pt idx="4170">
                  <c:v>0.33956828</c:v>
                </c:pt>
                <c:pt idx="4171">
                  <c:v>0.31923639999999998</c:v>
                </c:pt>
                <c:pt idx="4172">
                  <c:v>0.29647351</c:v>
                </c:pt>
                <c:pt idx="4173">
                  <c:v>0.27153071000000001</c:v>
                </c:pt>
                <c:pt idx="4174">
                  <c:v>0.24359264999999999</c:v>
                </c:pt>
                <c:pt idx="4175">
                  <c:v>0.21410788</c:v>
                </c:pt>
                <c:pt idx="4176">
                  <c:v>0.18076395000000001</c:v>
                </c:pt>
                <c:pt idx="4177">
                  <c:v>0.14892068</c:v>
                </c:pt>
                <c:pt idx="4178">
                  <c:v>0.11594195</c:v>
                </c:pt>
                <c:pt idx="4179">
                  <c:v>8.3929076000000005E-2</c:v>
                </c:pt>
                <c:pt idx="4180">
                  <c:v>5.1051434E-2</c:v>
                </c:pt>
                <c:pt idx="4181">
                  <c:v>1.8975029000000001E-2</c:v>
                </c:pt>
                <c:pt idx="4182">
                  <c:v>-1.3857812000000001E-2</c:v>
                </c:pt>
                <c:pt idx="4183">
                  <c:v>-4.5963121000000003E-2</c:v>
                </c:pt>
                <c:pt idx="4184">
                  <c:v>-7.8774783000000001E-2</c:v>
                </c:pt>
                <c:pt idx="4185">
                  <c:v>-0.11089147000000001</c:v>
                </c:pt>
                <c:pt idx="4186">
                  <c:v>-0.14369610999999999</c:v>
                </c:pt>
                <c:pt idx="4187">
                  <c:v>-0.17581168</c:v>
                </c:pt>
                <c:pt idx="4188">
                  <c:v>-0.20862157000000001</c:v>
                </c:pt>
                <c:pt idx="4189">
                  <c:v>-0.24072252999999999</c:v>
                </c:pt>
                <c:pt idx="4190">
                  <c:v>-0.27355450999999997</c:v>
                </c:pt>
                <c:pt idx="4191">
                  <c:v>-0.30561692000000001</c:v>
                </c:pt>
                <c:pt idx="4192">
                  <c:v>-0.33851049</c:v>
                </c:pt>
                <c:pt idx="4193">
                  <c:v>-0.37045556000000002</c:v>
                </c:pt>
                <c:pt idx="4194">
                  <c:v>-0.40362714999999999</c:v>
                </c:pt>
                <c:pt idx="4195">
                  <c:v>-0.43336113999999998</c:v>
                </c:pt>
                <c:pt idx="4196">
                  <c:v>-0.46079055000000002</c:v>
                </c:pt>
                <c:pt idx="4197">
                  <c:v>-0.48829958000000001</c:v>
                </c:pt>
                <c:pt idx="4198">
                  <c:v>-0.51604181000000005</c:v>
                </c:pt>
                <c:pt idx="4199">
                  <c:v>-0.54335361999999998</c:v>
                </c:pt>
                <c:pt idx="4200">
                  <c:v>-0.57138478999999998</c:v>
                </c:pt>
                <c:pt idx="4201">
                  <c:v>-0.59652537999999999</c:v>
                </c:pt>
                <c:pt idx="4202">
                  <c:v>-0.61867994000000004</c:v>
                </c:pt>
                <c:pt idx="4203">
                  <c:v>-0.64190895999999997</c:v>
                </c:pt>
                <c:pt idx="4204">
                  <c:v>-0.66206412000000003</c:v>
                </c:pt>
                <c:pt idx="4205">
                  <c:v>-0.67964732000000005</c:v>
                </c:pt>
                <c:pt idx="4206">
                  <c:v>-0.69552904999999998</c:v>
                </c:pt>
                <c:pt idx="4207">
                  <c:v>-0.70747753999999996</c:v>
                </c:pt>
                <c:pt idx="4208">
                  <c:v>-0.72133402999999996</c:v>
                </c:pt>
                <c:pt idx="4209">
                  <c:v>-0.73142501999999998</c:v>
                </c:pt>
                <c:pt idx="4210">
                  <c:v>-0.73931517999999996</c:v>
                </c:pt>
                <c:pt idx="4211">
                  <c:v>-0.74750141999999997</c:v>
                </c:pt>
                <c:pt idx="4212">
                  <c:v>-0.75348709000000003</c:v>
                </c:pt>
                <c:pt idx="4213">
                  <c:v>-0.75569571999999996</c:v>
                </c:pt>
                <c:pt idx="4214">
                  <c:v>-0.75980358000000003</c:v>
                </c:pt>
                <c:pt idx="4215">
                  <c:v>-0.76004455999999998</c:v>
                </c:pt>
                <c:pt idx="4216">
                  <c:v>-0.75831594999999996</c:v>
                </c:pt>
                <c:pt idx="4217">
                  <c:v>-0.75638578000000001</c:v>
                </c:pt>
                <c:pt idx="4218">
                  <c:v>-0.75492225999999996</c:v>
                </c:pt>
                <c:pt idx="4219">
                  <c:v>-0.75287082999999999</c:v>
                </c:pt>
                <c:pt idx="4220">
                  <c:v>-0.75148656000000003</c:v>
                </c:pt>
                <c:pt idx="4221">
                  <c:v>-0.74936608000000005</c:v>
                </c:pt>
                <c:pt idx="4222">
                  <c:v>-0.74804985000000002</c:v>
                </c:pt>
                <c:pt idx="4223">
                  <c:v>-0.74584835999999999</c:v>
                </c:pt>
                <c:pt idx="4224">
                  <c:v>-0.74463729000000001</c:v>
                </c:pt>
                <c:pt idx="4225">
                  <c:v>-0.74226963999999995</c:v>
                </c:pt>
                <c:pt idx="4226">
                  <c:v>-0.74139942999999997</c:v>
                </c:pt>
                <c:pt idx="4227">
                  <c:v>-0.73672316000000004</c:v>
                </c:pt>
                <c:pt idx="4228">
                  <c:v>-0.73033088000000002</c:v>
                </c:pt>
                <c:pt idx="4229">
                  <c:v>-0.72140638999999995</c:v>
                </c:pt>
                <c:pt idx="4230">
                  <c:v>-0.70756333999999999</c:v>
                </c:pt>
                <c:pt idx="4231">
                  <c:v>-0.68850524999999996</c:v>
                </c:pt>
                <c:pt idx="4232">
                  <c:v>-0.66511120999999995</c:v>
                </c:pt>
                <c:pt idx="4233">
                  <c:v>-0.63610909999999998</c:v>
                </c:pt>
                <c:pt idx="4234">
                  <c:v>-0.60315439999999998</c:v>
                </c:pt>
                <c:pt idx="4235">
                  <c:v>-0.56401243000000001</c:v>
                </c:pt>
                <c:pt idx="4236">
                  <c:v>-0.52362953999999995</c:v>
                </c:pt>
                <c:pt idx="4237">
                  <c:v>-0.48022541000000002</c:v>
                </c:pt>
                <c:pt idx="4238">
                  <c:v>-0.43432700000000002</c:v>
                </c:pt>
                <c:pt idx="4239">
                  <c:v>-0.38858471</c:v>
                </c:pt>
                <c:pt idx="4240">
                  <c:v>-0.34306205000000001</c:v>
                </c:pt>
                <c:pt idx="4241">
                  <c:v>-0.29710510000000001</c:v>
                </c:pt>
                <c:pt idx="4242">
                  <c:v>-0.25176078000000002</c:v>
                </c:pt>
                <c:pt idx="4243">
                  <c:v>-0.20559721</c:v>
                </c:pt>
                <c:pt idx="4244">
                  <c:v>-0.16060698000000001</c:v>
                </c:pt>
                <c:pt idx="4245">
                  <c:v>-0.11216337999999999</c:v>
                </c:pt>
                <c:pt idx="4246">
                  <c:v>-6.1497749999999997E-2</c:v>
                </c:pt>
                <c:pt idx="4247">
                  <c:v>-1.0762984999999999E-2</c:v>
                </c:pt>
                <c:pt idx="4248">
                  <c:v>3.9523549999999998E-2</c:v>
                </c:pt>
                <c:pt idx="4249">
                  <c:v>9.0511413999999998E-2</c:v>
                </c:pt>
                <c:pt idx="4250">
                  <c:v>0.14052951999999999</c:v>
                </c:pt>
                <c:pt idx="4251">
                  <c:v>0.19195570000000001</c:v>
                </c:pt>
                <c:pt idx="4252">
                  <c:v>0.23955614</c:v>
                </c:pt>
                <c:pt idx="4253">
                  <c:v>0.28562441999999999</c:v>
                </c:pt>
                <c:pt idx="4254">
                  <c:v>0.32864494999999999</c:v>
                </c:pt>
                <c:pt idx="4255">
                  <c:v>0.36955890000000002</c:v>
                </c:pt>
                <c:pt idx="4256">
                  <c:v>0.40798483000000002</c:v>
                </c:pt>
                <c:pt idx="4257">
                  <c:v>0.44357752</c:v>
                </c:pt>
                <c:pt idx="4258">
                  <c:v>0.47950239</c:v>
                </c:pt>
                <c:pt idx="4259">
                  <c:v>0.51576657000000004</c:v>
                </c:pt>
                <c:pt idx="4260">
                  <c:v>0.54928345000000001</c:v>
                </c:pt>
                <c:pt idx="4261">
                  <c:v>0.57993426999999997</c:v>
                </c:pt>
                <c:pt idx="4262">
                  <c:v>0.61113980000000001</c:v>
                </c:pt>
                <c:pt idx="4263">
                  <c:v>0.64216245999999999</c:v>
                </c:pt>
                <c:pt idx="4264">
                  <c:v>0.67315954</c:v>
                </c:pt>
                <c:pt idx="4265">
                  <c:v>0.70435274999999997</c:v>
                </c:pt>
                <c:pt idx="4266">
                  <c:v>0.73516261000000005</c:v>
                </c:pt>
                <c:pt idx="4267">
                  <c:v>0.76668004999999995</c:v>
                </c:pt>
                <c:pt idx="4268">
                  <c:v>0.79526346000000003</c:v>
                </c:pt>
                <c:pt idx="4269">
                  <c:v>0.82098614000000003</c:v>
                </c:pt>
                <c:pt idx="4270">
                  <c:v>0.84754434999999995</c:v>
                </c:pt>
                <c:pt idx="4271">
                  <c:v>0.87145600999999995</c:v>
                </c:pt>
                <c:pt idx="4272">
                  <c:v>0.89197926000000005</c:v>
                </c:pt>
                <c:pt idx="4273">
                  <c:v>0.91408122000000003</c:v>
                </c:pt>
                <c:pt idx="4274">
                  <c:v>0.93257992999999995</c:v>
                </c:pt>
                <c:pt idx="4275">
                  <c:v>0.94890527999999996</c:v>
                </c:pt>
                <c:pt idx="4276">
                  <c:v>0.96517189000000003</c:v>
                </c:pt>
                <c:pt idx="4277">
                  <c:v>0.98183728000000003</c:v>
                </c:pt>
                <c:pt idx="4278">
                  <c:v>0.99788803999999998</c:v>
                </c:pt>
                <c:pt idx="4279">
                  <c:v>1.0147832999999999</c:v>
                </c:pt>
                <c:pt idx="4280">
                  <c:v>1.030454</c:v>
                </c:pt>
                <c:pt idx="4281">
                  <c:v>1.0496658000000001</c:v>
                </c:pt>
                <c:pt idx="4282">
                  <c:v>1.0709526</c:v>
                </c:pt>
                <c:pt idx="4283">
                  <c:v>1.0925658</c:v>
                </c:pt>
                <c:pt idx="4284">
                  <c:v>1.1132032999999999</c:v>
                </c:pt>
                <c:pt idx="4285">
                  <c:v>1.1372660000000001</c:v>
                </c:pt>
                <c:pt idx="4286">
                  <c:v>1.1633967000000001</c:v>
                </c:pt>
                <c:pt idx="4287">
                  <c:v>1.1900888999999999</c:v>
                </c:pt>
                <c:pt idx="4288">
                  <c:v>1.2135433</c:v>
                </c:pt>
                <c:pt idx="4289">
                  <c:v>1.2349661999999999</c:v>
                </c:pt>
                <c:pt idx="4290">
                  <c:v>1.2538251</c:v>
                </c:pt>
                <c:pt idx="4291">
                  <c:v>1.2700616</c:v>
                </c:pt>
                <c:pt idx="4292">
                  <c:v>1.2845188000000001</c:v>
                </c:pt>
                <c:pt idx="4293">
                  <c:v>1.2934125999999999</c:v>
                </c:pt>
                <c:pt idx="4294">
                  <c:v>1.2976605999999999</c:v>
                </c:pt>
                <c:pt idx="4295">
                  <c:v>1.2970523</c:v>
                </c:pt>
                <c:pt idx="4296">
                  <c:v>1.2913181</c:v>
                </c:pt>
                <c:pt idx="4297">
                  <c:v>1.2811802999999999</c:v>
                </c:pt>
                <c:pt idx="4298">
                  <c:v>1.2652912000000001</c:v>
                </c:pt>
                <c:pt idx="4299">
                  <c:v>1.2477144</c:v>
                </c:pt>
                <c:pt idx="4300">
                  <c:v>1.2276866</c:v>
                </c:pt>
                <c:pt idx="4301">
                  <c:v>1.2027270000000001</c:v>
                </c:pt>
                <c:pt idx="4302">
                  <c:v>1.1723285999999999</c:v>
                </c:pt>
                <c:pt idx="4303">
                  <c:v>1.1399005</c:v>
                </c:pt>
                <c:pt idx="4304">
                  <c:v>1.1070956000000001</c:v>
                </c:pt>
                <c:pt idx="4305">
                  <c:v>1.0771831999999999</c:v>
                </c:pt>
                <c:pt idx="4306">
                  <c:v>1.0499442000000001</c:v>
                </c:pt>
                <c:pt idx="4307">
                  <c:v>1.0224021999999999</c:v>
                </c:pt>
                <c:pt idx="4308">
                  <c:v>0.99469386999999998</c:v>
                </c:pt>
                <c:pt idx="4309">
                  <c:v>0.9675937</c:v>
                </c:pt>
                <c:pt idx="4310">
                  <c:v>0.93766629000000001</c:v>
                </c:pt>
                <c:pt idx="4311">
                  <c:v>0.90306671999999999</c:v>
                </c:pt>
                <c:pt idx="4312">
                  <c:v>0.86274571</c:v>
                </c:pt>
                <c:pt idx="4313">
                  <c:v>0.82086000000000003</c:v>
                </c:pt>
                <c:pt idx="4314">
                  <c:v>0.77611057000000006</c:v>
                </c:pt>
                <c:pt idx="4315">
                  <c:v>0.72903470000000004</c:v>
                </c:pt>
                <c:pt idx="4316">
                  <c:v>0.67972255999999998</c:v>
                </c:pt>
                <c:pt idx="4317">
                  <c:v>0.62729086000000001</c:v>
                </c:pt>
                <c:pt idx="4318">
                  <c:v>0.57554808999999996</c:v>
                </c:pt>
                <c:pt idx="4319">
                  <c:v>0.52357591000000003</c:v>
                </c:pt>
                <c:pt idx="4320">
                  <c:v>0.47153303000000002</c:v>
                </c:pt>
                <c:pt idx="4321">
                  <c:v>0.41985920999999998</c:v>
                </c:pt>
                <c:pt idx="4322">
                  <c:v>0.36736699</c:v>
                </c:pt>
                <c:pt idx="4323">
                  <c:v>0.31810650000000001</c:v>
                </c:pt>
                <c:pt idx="4324">
                  <c:v>0.27100597999999998</c:v>
                </c:pt>
                <c:pt idx="4325">
                  <c:v>0.22623667</c:v>
                </c:pt>
                <c:pt idx="4326">
                  <c:v>0.18452653999999999</c:v>
                </c:pt>
                <c:pt idx="4327">
                  <c:v>0.14217444000000001</c:v>
                </c:pt>
                <c:pt idx="4328">
                  <c:v>0.10000421</c:v>
                </c:pt>
                <c:pt idx="4329">
                  <c:v>5.7983163999999997E-2</c:v>
                </c:pt>
                <c:pt idx="4330">
                  <c:v>1.538255E-2</c:v>
                </c:pt>
                <c:pt idx="4331">
                  <c:v>-2.4299810000000002E-2</c:v>
                </c:pt>
                <c:pt idx="4332">
                  <c:v>-6.1258505999999997E-2</c:v>
                </c:pt>
                <c:pt idx="4333">
                  <c:v>-9.8603255000000001E-2</c:v>
                </c:pt>
                <c:pt idx="4334">
                  <c:v>-0.13598929000000001</c:v>
                </c:pt>
                <c:pt idx="4335">
                  <c:v>-0.17301063999999999</c:v>
                </c:pt>
                <c:pt idx="4336">
                  <c:v>-0.21083766000000001</c:v>
                </c:pt>
                <c:pt idx="4337">
                  <c:v>-0.24549407000000001</c:v>
                </c:pt>
                <c:pt idx="4338">
                  <c:v>-0.27775065999999998</c:v>
                </c:pt>
                <c:pt idx="4339">
                  <c:v>-0.30995705000000001</c:v>
                </c:pt>
                <c:pt idx="4340">
                  <c:v>-0.34292477999999998</c:v>
                </c:pt>
                <c:pt idx="4341">
                  <c:v>-0.37258492999999998</c:v>
                </c:pt>
                <c:pt idx="4342">
                  <c:v>-0.40028111999999999</c:v>
                </c:pt>
                <c:pt idx="4343">
                  <c:v>-0.42528146</c:v>
                </c:pt>
                <c:pt idx="4344">
                  <c:v>-0.44791122</c:v>
                </c:pt>
                <c:pt idx="4345">
                  <c:v>-0.46818607000000001</c:v>
                </c:pt>
                <c:pt idx="4346">
                  <c:v>-0.48576777999999998</c:v>
                </c:pt>
                <c:pt idx="4347">
                  <c:v>-0.50137350999999997</c:v>
                </c:pt>
                <c:pt idx="4348">
                  <c:v>-0.51370850999999995</c:v>
                </c:pt>
                <c:pt idx="4349">
                  <c:v>-0.52672151</c:v>
                </c:pt>
                <c:pt idx="4350">
                  <c:v>-0.53986290999999997</c:v>
                </c:pt>
                <c:pt idx="4351">
                  <c:v>-0.55017512999999996</c:v>
                </c:pt>
                <c:pt idx="4352">
                  <c:v>-0.55991705000000003</c:v>
                </c:pt>
                <c:pt idx="4353">
                  <c:v>-0.57366260000000002</c:v>
                </c:pt>
                <c:pt idx="4354">
                  <c:v>-0.58597977999999995</c:v>
                </c:pt>
                <c:pt idx="4355">
                  <c:v>-0.59924823999999999</c:v>
                </c:pt>
                <c:pt idx="4356">
                  <c:v>-0.61182398999999998</c:v>
                </c:pt>
                <c:pt idx="4357">
                  <c:v>-0.62490984999999999</c:v>
                </c:pt>
                <c:pt idx="4358">
                  <c:v>-0.63763340000000002</c:v>
                </c:pt>
                <c:pt idx="4359">
                  <c:v>-0.65058495999999999</c:v>
                </c:pt>
                <c:pt idx="4360">
                  <c:v>-0.66344080999999999</c:v>
                </c:pt>
                <c:pt idx="4361">
                  <c:v>-0.67624757999999996</c:v>
                </c:pt>
                <c:pt idx="4362">
                  <c:v>-0.68927863</c:v>
                </c:pt>
                <c:pt idx="4363">
                  <c:v>-0.70183614000000005</c:v>
                </c:pt>
                <c:pt idx="4364">
                  <c:v>-0.71532890999999998</c:v>
                </c:pt>
                <c:pt idx="4365">
                  <c:v>-0.72533139000000002</c:v>
                </c:pt>
                <c:pt idx="4366">
                  <c:v>-0.73535899000000005</c:v>
                </c:pt>
                <c:pt idx="4367">
                  <c:v>-0.74880939000000002</c:v>
                </c:pt>
                <c:pt idx="4368">
                  <c:v>-0.76144776000000003</c:v>
                </c:pt>
                <c:pt idx="4369">
                  <c:v>-0.77430951000000003</c:v>
                </c:pt>
                <c:pt idx="4370">
                  <c:v>-0.78750960000000003</c:v>
                </c:pt>
                <c:pt idx="4371">
                  <c:v>-0.79790075999999999</c:v>
                </c:pt>
                <c:pt idx="4372">
                  <c:v>-0.80574504999999996</c:v>
                </c:pt>
                <c:pt idx="4373">
                  <c:v>-0.81161433000000005</c:v>
                </c:pt>
                <c:pt idx="4374">
                  <c:v>-0.81408199000000003</c:v>
                </c:pt>
                <c:pt idx="4375">
                  <c:v>-0.81749638000000002</c:v>
                </c:pt>
                <c:pt idx="4376">
                  <c:v>-0.82048597999999995</c:v>
                </c:pt>
                <c:pt idx="4377">
                  <c:v>-0.82339781999999995</c:v>
                </c:pt>
                <c:pt idx="4378">
                  <c:v>-0.82876486999999999</c:v>
                </c:pt>
                <c:pt idx="4379">
                  <c:v>-0.83728599999999997</c:v>
                </c:pt>
                <c:pt idx="4380">
                  <c:v>-0.84502964999999997</c:v>
                </c:pt>
                <c:pt idx="4381">
                  <c:v>-0.85304705000000003</c:v>
                </c:pt>
                <c:pt idx="4382">
                  <c:v>-0.86132841000000004</c:v>
                </c:pt>
                <c:pt idx="4383">
                  <c:v>-0.86679125999999995</c:v>
                </c:pt>
                <c:pt idx="4384">
                  <c:v>-0.87151285000000001</c:v>
                </c:pt>
                <c:pt idx="4385">
                  <c:v>-0.88070194000000002</c:v>
                </c:pt>
                <c:pt idx="4386">
                  <c:v>-0.88580954999999995</c:v>
                </c:pt>
                <c:pt idx="4387">
                  <c:v>-0.88871739000000005</c:v>
                </c:pt>
                <c:pt idx="4388">
                  <c:v>-0.89195177999999997</c:v>
                </c:pt>
                <c:pt idx="4389">
                  <c:v>-0.89480755000000001</c:v>
                </c:pt>
                <c:pt idx="4390">
                  <c:v>-0.89841042999999998</c:v>
                </c:pt>
                <c:pt idx="4391">
                  <c:v>-0.89886993999999998</c:v>
                </c:pt>
                <c:pt idx="4392">
                  <c:v>-0.89711381000000001</c:v>
                </c:pt>
                <c:pt idx="4393">
                  <c:v>-0.89297857999999997</c:v>
                </c:pt>
                <c:pt idx="4394">
                  <c:v>-0.88612018000000004</c:v>
                </c:pt>
                <c:pt idx="4395">
                  <c:v>-0.87730291999999999</c:v>
                </c:pt>
                <c:pt idx="4396">
                  <c:v>-0.86534116999999999</c:v>
                </c:pt>
                <c:pt idx="4397">
                  <c:v>-0.85189809999999999</c:v>
                </c:pt>
                <c:pt idx="4398">
                  <c:v>-0.83463224999999996</c:v>
                </c:pt>
                <c:pt idx="4399">
                  <c:v>-0.81867648000000004</c:v>
                </c:pt>
                <c:pt idx="4400">
                  <c:v>-0.80208617000000004</c:v>
                </c:pt>
                <c:pt idx="4401">
                  <c:v>-0.78372090999999999</c:v>
                </c:pt>
                <c:pt idx="4402">
                  <c:v>-0.76151228999999998</c:v>
                </c:pt>
                <c:pt idx="4403">
                  <c:v>-0.74084355999999996</c:v>
                </c:pt>
                <c:pt idx="4404">
                  <c:v>-0.71899042999999996</c:v>
                </c:pt>
                <c:pt idx="4405">
                  <c:v>-0.69813753999999995</c:v>
                </c:pt>
                <c:pt idx="4406">
                  <c:v>-0.67641032000000001</c:v>
                </c:pt>
                <c:pt idx="4407">
                  <c:v>-0.65545556000000005</c:v>
                </c:pt>
                <c:pt idx="4408">
                  <c:v>-0.63382189</c:v>
                </c:pt>
                <c:pt idx="4409">
                  <c:v>-0.61276522</c:v>
                </c:pt>
                <c:pt idx="4410">
                  <c:v>-0.59127046999999999</c:v>
                </c:pt>
                <c:pt idx="4411">
                  <c:v>-0.56993048000000002</c:v>
                </c:pt>
                <c:pt idx="4412">
                  <c:v>-0.55062146000000001</c:v>
                </c:pt>
                <c:pt idx="4413">
                  <c:v>-0.53510226999999999</c:v>
                </c:pt>
                <c:pt idx="4414">
                  <c:v>-0.51777229999999996</c:v>
                </c:pt>
                <c:pt idx="4415">
                  <c:v>-0.50411899000000004</c:v>
                </c:pt>
                <c:pt idx="4416">
                  <c:v>-0.49274034999999999</c:v>
                </c:pt>
                <c:pt idx="4417">
                  <c:v>-0.48109137000000002</c:v>
                </c:pt>
                <c:pt idx="4418">
                  <c:v>-0.46977740000000001</c:v>
                </c:pt>
                <c:pt idx="4419">
                  <c:v>-0.45596786</c:v>
                </c:pt>
                <c:pt idx="4420">
                  <c:v>-0.43899719999999998</c:v>
                </c:pt>
                <c:pt idx="4421">
                  <c:v>-0.42112576000000002</c:v>
                </c:pt>
                <c:pt idx="4422">
                  <c:v>-0.39636173000000002</c:v>
                </c:pt>
                <c:pt idx="4423">
                  <c:v>-0.37068687</c:v>
                </c:pt>
                <c:pt idx="4424">
                  <c:v>-0.34186121000000003</c:v>
                </c:pt>
                <c:pt idx="4425">
                  <c:v>-0.31052922999999999</c:v>
                </c:pt>
                <c:pt idx="4426">
                  <c:v>-0.27948465</c:v>
                </c:pt>
                <c:pt idx="4427">
                  <c:v>-0.24841848</c:v>
                </c:pt>
                <c:pt idx="4428">
                  <c:v>-0.21727347</c:v>
                </c:pt>
                <c:pt idx="4429">
                  <c:v>-0.18625610000000001</c:v>
                </c:pt>
                <c:pt idx="4430">
                  <c:v>-0.15508024000000001</c:v>
                </c:pt>
                <c:pt idx="4431">
                  <c:v>-0.12409358</c:v>
                </c:pt>
                <c:pt idx="4432">
                  <c:v>-9.2859063000000006E-2</c:v>
                </c:pt>
                <c:pt idx="4433">
                  <c:v>-6.2056549000000003E-2</c:v>
                </c:pt>
                <c:pt idx="4434">
                  <c:v>-2.8775246000000001E-2</c:v>
                </c:pt>
                <c:pt idx="4435">
                  <c:v>8.1192078000000001E-3</c:v>
                </c:pt>
                <c:pt idx="4436">
                  <c:v>4.1292988000000003E-2</c:v>
                </c:pt>
                <c:pt idx="4437">
                  <c:v>7.2403448999999995E-2</c:v>
                </c:pt>
                <c:pt idx="4438">
                  <c:v>0.10141519</c:v>
                </c:pt>
                <c:pt idx="4439">
                  <c:v>0.12508469999999999</c:v>
                </c:pt>
                <c:pt idx="4440">
                  <c:v>0.14378761000000001</c:v>
                </c:pt>
                <c:pt idx="4441">
                  <c:v>0.15999414000000001</c:v>
                </c:pt>
                <c:pt idx="4442">
                  <c:v>0.17468227</c:v>
                </c:pt>
                <c:pt idx="4443">
                  <c:v>0.18319373999999999</c:v>
                </c:pt>
                <c:pt idx="4444">
                  <c:v>0.18977819000000001</c:v>
                </c:pt>
                <c:pt idx="4445">
                  <c:v>0.19645926</c:v>
                </c:pt>
                <c:pt idx="4446">
                  <c:v>0.20310818</c:v>
                </c:pt>
                <c:pt idx="4447">
                  <c:v>0.20984952000000001</c:v>
                </c:pt>
                <c:pt idx="4448">
                  <c:v>0.21636068</c:v>
                </c:pt>
                <c:pt idx="4449">
                  <c:v>0.22341348999999999</c:v>
                </c:pt>
                <c:pt idx="4450">
                  <c:v>0.22767267999999999</c:v>
                </c:pt>
                <c:pt idx="4451">
                  <c:v>0.22904306999999999</c:v>
                </c:pt>
                <c:pt idx="4452">
                  <c:v>0.23098065000000001</c:v>
                </c:pt>
                <c:pt idx="4453">
                  <c:v>0.23289931</c:v>
                </c:pt>
                <c:pt idx="4454">
                  <c:v>0.23253277</c:v>
                </c:pt>
                <c:pt idx="4455">
                  <c:v>0.22872567999999999</c:v>
                </c:pt>
                <c:pt idx="4456">
                  <c:v>0.22620383999999999</c:v>
                </c:pt>
                <c:pt idx="4457">
                  <c:v>0.22244805000000001</c:v>
                </c:pt>
                <c:pt idx="4458">
                  <c:v>0.22198897000000001</c:v>
                </c:pt>
                <c:pt idx="4459">
                  <c:v>0.2239778</c:v>
                </c:pt>
                <c:pt idx="4460">
                  <c:v>0.22749675</c:v>
                </c:pt>
                <c:pt idx="4461">
                  <c:v>0.23736613000000001</c:v>
                </c:pt>
                <c:pt idx="4462">
                  <c:v>0.24861427999999999</c:v>
                </c:pt>
                <c:pt idx="4463">
                  <c:v>0.26263999999999998</c:v>
                </c:pt>
                <c:pt idx="4464">
                  <c:v>0.27942257999999998</c:v>
                </c:pt>
                <c:pt idx="4465">
                  <c:v>0.29580220000000002</c:v>
                </c:pt>
                <c:pt idx="4466">
                  <c:v>0.31211858999999997</c:v>
                </c:pt>
                <c:pt idx="4467">
                  <c:v>0.32897580999999998</c:v>
                </c:pt>
                <c:pt idx="4468">
                  <c:v>0.34290913000000001</c:v>
                </c:pt>
                <c:pt idx="4469">
                  <c:v>0.35423564000000002</c:v>
                </c:pt>
                <c:pt idx="4470">
                  <c:v>0.36556952999999998</c:v>
                </c:pt>
                <c:pt idx="4471">
                  <c:v>0.37954471000000001</c:v>
                </c:pt>
                <c:pt idx="4472">
                  <c:v>0.39618423000000003</c:v>
                </c:pt>
                <c:pt idx="4473">
                  <c:v>0.41469384999999997</c:v>
                </c:pt>
                <c:pt idx="4474">
                  <c:v>0.43669156999999997</c:v>
                </c:pt>
                <c:pt idx="4475">
                  <c:v>0.45765540999999998</c:v>
                </c:pt>
                <c:pt idx="4476">
                  <c:v>0.4791243</c:v>
                </c:pt>
                <c:pt idx="4477">
                  <c:v>0.50060841</c:v>
                </c:pt>
                <c:pt idx="4478">
                  <c:v>0.51965417999999997</c:v>
                </c:pt>
                <c:pt idx="4479">
                  <c:v>0.53570733000000004</c:v>
                </c:pt>
                <c:pt idx="4480">
                  <c:v>0.55042325999999997</c:v>
                </c:pt>
                <c:pt idx="4481">
                  <c:v>0.55914712</c:v>
                </c:pt>
                <c:pt idx="4482">
                  <c:v>0.56349095000000005</c:v>
                </c:pt>
                <c:pt idx="4483">
                  <c:v>0.56469806</c:v>
                </c:pt>
                <c:pt idx="4484">
                  <c:v>0.56680427</c:v>
                </c:pt>
                <c:pt idx="4485">
                  <c:v>0.56857988999999998</c:v>
                </c:pt>
                <c:pt idx="4486">
                  <c:v>0.56832322999999996</c:v>
                </c:pt>
                <c:pt idx="4487">
                  <c:v>0.56447559000000003</c:v>
                </c:pt>
                <c:pt idx="4488">
                  <c:v>0.56186656000000001</c:v>
                </c:pt>
                <c:pt idx="4489">
                  <c:v>0.55857537999999995</c:v>
                </c:pt>
                <c:pt idx="4490">
                  <c:v>0.55367728000000005</c:v>
                </c:pt>
                <c:pt idx="4491">
                  <c:v>0.54457856999999998</c:v>
                </c:pt>
                <c:pt idx="4492">
                  <c:v>0.53774288999999997</c:v>
                </c:pt>
                <c:pt idx="4493">
                  <c:v>0.52656597999999999</c:v>
                </c:pt>
                <c:pt idx="4494">
                  <c:v>0.51591708000000003</c:v>
                </c:pt>
                <c:pt idx="4495">
                  <c:v>0.50856356999999996</c:v>
                </c:pt>
                <c:pt idx="4496">
                  <c:v>0.49995759000000001</c:v>
                </c:pt>
                <c:pt idx="4497">
                  <c:v>0.49462816999999998</c:v>
                </c:pt>
                <c:pt idx="4498">
                  <c:v>0.49158685000000002</c:v>
                </c:pt>
                <c:pt idx="4499">
                  <c:v>0.49071123</c:v>
                </c:pt>
                <c:pt idx="4500">
                  <c:v>0.49291572</c:v>
                </c:pt>
                <c:pt idx="4501">
                  <c:v>0.49653007999999998</c:v>
                </c:pt>
                <c:pt idx="4502">
                  <c:v>0.50417853999999995</c:v>
                </c:pt>
                <c:pt idx="4503">
                  <c:v>0.51011198999999996</c:v>
                </c:pt>
                <c:pt idx="4504">
                  <c:v>0.51746965</c:v>
                </c:pt>
                <c:pt idx="4505">
                  <c:v>0.52336433000000004</c:v>
                </c:pt>
                <c:pt idx="4506">
                  <c:v>0.53272481000000005</c:v>
                </c:pt>
                <c:pt idx="4507">
                  <c:v>0.54463081999999996</c:v>
                </c:pt>
                <c:pt idx="4508">
                  <c:v>0.55576035999999995</c:v>
                </c:pt>
                <c:pt idx="4509">
                  <c:v>0.56990485000000002</c:v>
                </c:pt>
                <c:pt idx="4510">
                  <c:v>0.58467144000000004</c:v>
                </c:pt>
                <c:pt idx="4511">
                  <c:v>0.59522965000000005</c:v>
                </c:pt>
                <c:pt idx="4512">
                  <c:v>0.60751622000000005</c:v>
                </c:pt>
                <c:pt idx="4513">
                  <c:v>0.61856893000000002</c:v>
                </c:pt>
                <c:pt idx="4514">
                  <c:v>0.62882598999999995</c:v>
                </c:pt>
                <c:pt idx="4515">
                  <c:v>0.63187362000000002</c:v>
                </c:pt>
                <c:pt idx="4516">
                  <c:v>0.63442308999999997</c:v>
                </c:pt>
                <c:pt idx="4517">
                  <c:v>0.63329283000000003</c:v>
                </c:pt>
                <c:pt idx="4518">
                  <c:v>0.63047222999999997</c:v>
                </c:pt>
                <c:pt idx="4519">
                  <c:v>0.62490822999999995</c:v>
                </c:pt>
                <c:pt idx="4520">
                  <c:v>0.61668875000000001</c:v>
                </c:pt>
                <c:pt idx="4521">
                  <c:v>0.60698278999999999</c:v>
                </c:pt>
                <c:pt idx="4522">
                  <c:v>0.59097045000000004</c:v>
                </c:pt>
                <c:pt idx="4523">
                  <c:v>0.57351498000000001</c:v>
                </c:pt>
                <c:pt idx="4524">
                  <c:v>0.55332165</c:v>
                </c:pt>
                <c:pt idx="4525">
                  <c:v>0.53051956</c:v>
                </c:pt>
                <c:pt idx="4526">
                  <c:v>0.50586903000000005</c:v>
                </c:pt>
                <c:pt idx="4527">
                  <c:v>0.47761927999999998</c:v>
                </c:pt>
                <c:pt idx="4528">
                  <c:v>0.45058345999999999</c:v>
                </c:pt>
                <c:pt idx="4529">
                  <c:v>0.42279001999999999</c:v>
                </c:pt>
                <c:pt idx="4530">
                  <c:v>0.39531586000000002</c:v>
                </c:pt>
                <c:pt idx="4531">
                  <c:v>0.36983820000000001</c:v>
                </c:pt>
                <c:pt idx="4532">
                  <c:v>0.34803271000000002</c:v>
                </c:pt>
                <c:pt idx="4533">
                  <c:v>0.32488671000000002</c:v>
                </c:pt>
                <c:pt idx="4534">
                  <c:v>0.30254367999999998</c:v>
                </c:pt>
                <c:pt idx="4535">
                  <c:v>0.28167282999999999</c:v>
                </c:pt>
                <c:pt idx="4536">
                  <c:v>0.26511858999999999</c:v>
                </c:pt>
                <c:pt idx="4537">
                  <c:v>0.24622959999999999</c:v>
                </c:pt>
                <c:pt idx="4538">
                  <c:v>0.23156212000000001</c:v>
                </c:pt>
                <c:pt idx="4539">
                  <c:v>0.21857689</c:v>
                </c:pt>
                <c:pt idx="4540">
                  <c:v>0.20601272000000001</c:v>
                </c:pt>
                <c:pt idx="4541">
                  <c:v>0.19284045999999999</c:v>
                </c:pt>
                <c:pt idx="4542">
                  <c:v>0.18027783999999999</c:v>
                </c:pt>
                <c:pt idx="4543">
                  <c:v>0.16728965000000001</c:v>
                </c:pt>
                <c:pt idx="4544">
                  <c:v>0.15262797</c:v>
                </c:pt>
                <c:pt idx="4545">
                  <c:v>0.13373018</c:v>
                </c:pt>
                <c:pt idx="4546">
                  <c:v>0.11719214</c:v>
                </c:pt>
                <c:pt idx="4547">
                  <c:v>9.6292815000000004E-2</c:v>
                </c:pt>
                <c:pt idx="4548">
                  <c:v>7.4012898999999993E-2</c:v>
                </c:pt>
                <c:pt idx="4549">
                  <c:v>5.0685633000000001E-2</c:v>
                </c:pt>
                <c:pt idx="4550">
                  <c:v>3.0859890000000001E-2</c:v>
                </c:pt>
                <c:pt idx="4551">
                  <c:v>1.3178761000000001E-2</c:v>
                </c:pt>
                <c:pt idx="4552">
                  <c:v>-4.3751168000000003E-3</c:v>
                </c:pt>
                <c:pt idx="4553">
                  <c:v>-2.2389978000000001E-2</c:v>
                </c:pt>
                <c:pt idx="4554">
                  <c:v>-3.9767089999999998E-2</c:v>
                </c:pt>
                <c:pt idx="4555">
                  <c:v>-5.7921553000000001E-2</c:v>
                </c:pt>
                <c:pt idx="4556">
                  <c:v>-7.5149900000000006E-2</c:v>
                </c:pt>
                <c:pt idx="4557">
                  <c:v>-9.3512434000000005E-2</c:v>
                </c:pt>
                <c:pt idx="4558">
                  <c:v>-0.11033129999999999</c:v>
                </c:pt>
                <c:pt idx="4559">
                  <c:v>-0.13118120999999999</c:v>
                </c:pt>
                <c:pt idx="4560">
                  <c:v>-0.15155477000000001</c:v>
                </c:pt>
                <c:pt idx="4561">
                  <c:v>-0.16881988000000001</c:v>
                </c:pt>
                <c:pt idx="4562">
                  <c:v>-0.18685845000000001</c:v>
                </c:pt>
                <c:pt idx="4563">
                  <c:v>-0.20260369</c:v>
                </c:pt>
                <c:pt idx="4564">
                  <c:v>-0.21248781</c:v>
                </c:pt>
                <c:pt idx="4565">
                  <c:v>-0.22040361999999999</c:v>
                </c:pt>
                <c:pt idx="4566">
                  <c:v>-0.22826199</c:v>
                </c:pt>
                <c:pt idx="4567">
                  <c:v>-0.23642796999999999</c:v>
                </c:pt>
                <c:pt idx="4568">
                  <c:v>-0.24413360000000001</c:v>
                </c:pt>
                <c:pt idx="4569">
                  <c:v>-0.25246872999999997</c:v>
                </c:pt>
                <c:pt idx="4570">
                  <c:v>-0.25985536999999997</c:v>
                </c:pt>
                <c:pt idx="4571">
                  <c:v>-0.27044854000000002</c:v>
                </c:pt>
                <c:pt idx="4572">
                  <c:v>-0.28344333999999999</c:v>
                </c:pt>
                <c:pt idx="4573">
                  <c:v>-0.29812328999999999</c:v>
                </c:pt>
                <c:pt idx="4574">
                  <c:v>-0.31890067999999999</c:v>
                </c:pt>
                <c:pt idx="4575">
                  <c:v>-0.34137884000000002</c:v>
                </c:pt>
                <c:pt idx="4576">
                  <c:v>-0.36625215999999999</c:v>
                </c:pt>
                <c:pt idx="4577">
                  <c:v>-0.39424511000000001</c:v>
                </c:pt>
                <c:pt idx="4578">
                  <c:v>-0.42324233999999999</c:v>
                </c:pt>
                <c:pt idx="4579">
                  <c:v>-0.45895598999999998</c:v>
                </c:pt>
                <c:pt idx="4580">
                  <c:v>-0.49596399000000002</c:v>
                </c:pt>
                <c:pt idx="4581">
                  <c:v>-0.53363115999999999</c:v>
                </c:pt>
                <c:pt idx="4582">
                  <c:v>-0.57036984000000002</c:v>
                </c:pt>
                <c:pt idx="4583">
                  <c:v>-0.60838676999999997</c:v>
                </c:pt>
                <c:pt idx="4584">
                  <c:v>-0.64282695999999995</c:v>
                </c:pt>
                <c:pt idx="4585">
                  <c:v>-0.67532453999999997</c:v>
                </c:pt>
                <c:pt idx="4586">
                  <c:v>-0.70542927</c:v>
                </c:pt>
                <c:pt idx="4587">
                  <c:v>-0.73231924000000004</c:v>
                </c:pt>
                <c:pt idx="4588">
                  <c:v>-0.76040719999999995</c:v>
                </c:pt>
                <c:pt idx="4589">
                  <c:v>-0.7853812</c:v>
                </c:pt>
                <c:pt idx="4590">
                  <c:v>-0.80764530999999995</c:v>
                </c:pt>
                <c:pt idx="4591">
                  <c:v>-0.83024838999999995</c:v>
                </c:pt>
                <c:pt idx="4592">
                  <c:v>-0.85491035999999998</c:v>
                </c:pt>
                <c:pt idx="4593">
                  <c:v>-0.88323576000000004</c:v>
                </c:pt>
                <c:pt idx="4594">
                  <c:v>-0.91010078999999999</c:v>
                </c:pt>
                <c:pt idx="4595">
                  <c:v>-0.93817899999999999</c:v>
                </c:pt>
                <c:pt idx="4596">
                  <c:v>-0.96511058999999999</c:v>
                </c:pt>
                <c:pt idx="4597">
                  <c:v>-0.99319692000000004</c:v>
                </c:pt>
                <c:pt idx="4598">
                  <c:v>-1.0200610999999999</c:v>
                </c:pt>
                <c:pt idx="4599">
                  <c:v>-1.0482969</c:v>
                </c:pt>
                <c:pt idx="4600">
                  <c:v>-1.0748123999999999</c:v>
                </c:pt>
                <c:pt idx="4601">
                  <c:v>-1.1053934999999999</c:v>
                </c:pt>
                <c:pt idx="4602">
                  <c:v>-1.1373321999999999</c:v>
                </c:pt>
                <c:pt idx="4603">
                  <c:v>-1.1724300999999999</c:v>
                </c:pt>
                <c:pt idx="4604">
                  <c:v>-1.2095670000000001</c:v>
                </c:pt>
                <c:pt idx="4605">
                  <c:v>-1.2492167000000001</c:v>
                </c:pt>
                <c:pt idx="4606">
                  <c:v>-1.2916559000000001</c:v>
                </c:pt>
                <c:pt idx="4607">
                  <c:v>-1.3355374</c:v>
                </c:pt>
                <c:pt idx="4608">
                  <c:v>-1.3856751</c:v>
                </c:pt>
                <c:pt idx="4609">
                  <c:v>-1.4374191000000001</c:v>
                </c:pt>
                <c:pt idx="4610">
                  <c:v>-1.4915756</c:v>
                </c:pt>
                <c:pt idx="4611">
                  <c:v>-1.5489869999999999</c:v>
                </c:pt>
                <c:pt idx="4612">
                  <c:v>-1.6053519999999999</c:v>
                </c:pt>
                <c:pt idx="4613">
                  <c:v>-1.6624714</c:v>
                </c:pt>
                <c:pt idx="4614">
                  <c:v>-1.7190744</c:v>
                </c:pt>
                <c:pt idx="4615">
                  <c:v>-1.7742294999999999</c:v>
                </c:pt>
                <c:pt idx="4616">
                  <c:v>-1.8229569999999999</c:v>
                </c:pt>
                <c:pt idx="4617">
                  <c:v>-1.868455</c:v>
                </c:pt>
                <c:pt idx="4618">
                  <c:v>-1.9052266</c:v>
                </c:pt>
                <c:pt idx="4619">
                  <c:v>-1.9353403</c:v>
                </c:pt>
                <c:pt idx="4620">
                  <c:v>-1.9582071000000001</c:v>
                </c:pt>
                <c:pt idx="4621">
                  <c:v>-1.9708977000000001</c:v>
                </c:pt>
                <c:pt idx="4622">
                  <c:v>-1.9758526000000001</c:v>
                </c:pt>
                <c:pt idx="4623">
                  <c:v>-1.9771152000000001</c:v>
                </c:pt>
                <c:pt idx="4624">
                  <c:v>-1.9703443</c:v>
                </c:pt>
                <c:pt idx="4625">
                  <c:v>-1.9557536</c:v>
                </c:pt>
                <c:pt idx="4626">
                  <c:v>-1.9392977</c:v>
                </c:pt>
                <c:pt idx="4627">
                  <c:v>-1.9207428</c:v>
                </c:pt>
                <c:pt idx="4628">
                  <c:v>-1.8987860999999999</c:v>
                </c:pt>
                <c:pt idx="4629">
                  <c:v>-1.8759592</c:v>
                </c:pt>
                <c:pt idx="4630">
                  <c:v>-1.8483023000000001</c:v>
                </c:pt>
                <c:pt idx="4631">
                  <c:v>-1.8235806999999999</c:v>
                </c:pt>
                <c:pt idx="4632">
                  <c:v>-1.7938327999999999</c:v>
                </c:pt>
                <c:pt idx="4633">
                  <c:v>-1.7636105</c:v>
                </c:pt>
                <c:pt idx="4634">
                  <c:v>-1.7293248999999999</c:v>
                </c:pt>
                <c:pt idx="4635">
                  <c:v>-1.6939803</c:v>
                </c:pt>
                <c:pt idx="4636">
                  <c:v>-1.6550019</c:v>
                </c:pt>
                <c:pt idx="4637">
                  <c:v>-1.6146243</c:v>
                </c:pt>
                <c:pt idx="4638">
                  <c:v>-1.570889</c:v>
                </c:pt>
                <c:pt idx="4639">
                  <c:v>-1.5255175999999999</c:v>
                </c:pt>
                <c:pt idx="4640">
                  <c:v>-1.4769551999999999</c:v>
                </c:pt>
                <c:pt idx="4641">
                  <c:v>-1.4267865</c:v>
                </c:pt>
                <c:pt idx="4642">
                  <c:v>-1.3713763000000001</c:v>
                </c:pt>
                <c:pt idx="4643">
                  <c:v>-1.3102476000000001</c:v>
                </c:pt>
                <c:pt idx="4644">
                  <c:v>-1.2483225</c:v>
                </c:pt>
                <c:pt idx="4645">
                  <c:v>-1.1798415</c:v>
                </c:pt>
                <c:pt idx="4646">
                  <c:v>-1.1098376000000001</c:v>
                </c:pt>
                <c:pt idx="4647">
                  <c:v>-1.0375269</c:v>
                </c:pt>
                <c:pt idx="4648">
                  <c:v>-0.96162424000000002</c:v>
                </c:pt>
                <c:pt idx="4649">
                  <c:v>-0.88751243000000002</c:v>
                </c:pt>
                <c:pt idx="4650">
                  <c:v>-0.80950257999999997</c:v>
                </c:pt>
                <c:pt idx="4651">
                  <c:v>-0.72983598999999999</c:v>
                </c:pt>
                <c:pt idx="4652">
                  <c:v>-0.64754694000000002</c:v>
                </c:pt>
                <c:pt idx="4653">
                  <c:v>-0.56052060000000004</c:v>
                </c:pt>
                <c:pt idx="4654">
                  <c:v>-0.46787075</c:v>
                </c:pt>
                <c:pt idx="4655">
                  <c:v>-0.37333656999999998</c:v>
                </c:pt>
                <c:pt idx="4656">
                  <c:v>-0.27845259999999999</c:v>
                </c:pt>
                <c:pt idx="4657">
                  <c:v>-0.18439801</c:v>
                </c:pt>
                <c:pt idx="4658">
                  <c:v>-8.8970759999999996E-2</c:v>
                </c:pt>
                <c:pt idx="4659">
                  <c:v>2.5769844000000002E-3</c:v>
                </c:pt>
                <c:pt idx="4660">
                  <c:v>9.2748257000000001E-2</c:v>
                </c:pt>
                <c:pt idx="4661">
                  <c:v>0.17956490999999999</c:v>
                </c:pt>
                <c:pt idx="4662">
                  <c:v>0.26491865999999997</c:v>
                </c:pt>
                <c:pt idx="4663">
                  <c:v>0.34485713000000001</c:v>
                </c:pt>
                <c:pt idx="4664">
                  <c:v>0.41931735999999997</c:v>
                </c:pt>
                <c:pt idx="4665">
                  <c:v>0.49257498</c:v>
                </c:pt>
                <c:pt idx="4666">
                  <c:v>0.56009158000000003</c:v>
                </c:pt>
                <c:pt idx="4667">
                  <c:v>0.62274967999999997</c:v>
                </c:pt>
                <c:pt idx="4668">
                  <c:v>0.68304913</c:v>
                </c:pt>
                <c:pt idx="4669">
                  <c:v>0.74131402999999996</c:v>
                </c:pt>
                <c:pt idx="4670">
                  <c:v>0.79619658000000004</c:v>
                </c:pt>
                <c:pt idx="4671">
                  <c:v>0.85207337999999999</c:v>
                </c:pt>
                <c:pt idx="4672">
                  <c:v>0.90736443</c:v>
                </c:pt>
                <c:pt idx="4673">
                  <c:v>0.96301851999999999</c:v>
                </c:pt>
                <c:pt idx="4674">
                  <c:v>1.0184679000000001</c:v>
                </c:pt>
                <c:pt idx="4675">
                  <c:v>1.0739938</c:v>
                </c:pt>
                <c:pt idx="4676">
                  <c:v>1.1295580000000001</c:v>
                </c:pt>
                <c:pt idx="4677">
                  <c:v>1.1849738000000001</c:v>
                </c:pt>
                <c:pt idx="4678">
                  <c:v>1.2406524999999999</c:v>
                </c:pt>
                <c:pt idx="4679">
                  <c:v>1.2959407000000001</c:v>
                </c:pt>
                <c:pt idx="4680">
                  <c:v>1.3517773</c:v>
                </c:pt>
                <c:pt idx="4681">
                  <c:v>1.4068417</c:v>
                </c:pt>
                <c:pt idx="4682">
                  <c:v>1.4630924000000001</c:v>
                </c:pt>
                <c:pt idx="4683">
                  <c:v>1.5157512</c:v>
                </c:pt>
                <c:pt idx="4684">
                  <c:v>1.5666373</c:v>
                </c:pt>
                <c:pt idx="4685">
                  <c:v>1.6147206999999999</c:v>
                </c:pt>
                <c:pt idx="4686">
                  <c:v>1.6604703999999999</c:v>
                </c:pt>
                <c:pt idx="4687">
                  <c:v>1.7039340000000001</c:v>
                </c:pt>
                <c:pt idx="4688">
                  <c:v>1.7444607999999999</c:v>
                </c:pt>
                <c:pt idx="4689">
                  <c:v>1.7835947999999999</c:v>
                </c:pt>
                <c:pt idx="4690">
                  <c:v>1.8165544</c:v>
                </c:pt>
                <c:pt idx="4691">
                  <c:v>1.8476262999999999</c:v>
                </c:pt>
                <c:pt idx="4692">
                  <c:v>1.8769547</c:v>
                </c:pt>
                <c:pt idx="4693">
                  <c:v>1.8999626999999999</c:v>
                </c:pt>
                <c:pt idx="4694">
                  <c:v>1.9216913</c:v>
                </c:pt>
                <c:pt idx="4695">
                  <c:v>1.9404433999999999</c:v>
                </c:pt>
                <c:pt idx="4696">
                  <c:v>1.9567505999999999</c:v>
                </c:pt>
                <c:pt idx="4697">
                  <c:v>1.9729905000000001</c:v>
                </c:pt>
                <c:pt idx="4698">
                  <c:v>1.9900879</c:v>
                </c:pt>
                <c:pt idx="4699">
                  <c:v>2.0035715999999999</c:v>
                </c:pt>
                <c:pt idx="4700">
                  <c:v>2.0174986000000001</c:v>
                </c:pt>
                <c:pt idx="4701">
                  <c:v>2.0322542000000001</c:v>
                </c:pt>
                <c:pt idx="4702">
                  <c:v>2.0429634000000001</c:v>
                </c:pt>
                <c:pt idx="4703">
                  <c:v>2.0550882000000001</c:v>
                </c:pt>
                <c:pt idx="4704">
                  <c:v>2.0662541999999999</c:v>
                </c:pt>
                <c:pt idx="4705">
                  <c:v>2.0782756</c:v>
                </c:pt>
                <c:pt idx="4706">
                  <c:v>2.0876646000000001</c:v>
                </c:pt>
                <c:pt idx="4707">
                  <c:v>2.0917032999999998</c:v>
                </c:pt>
                <c:pt idx="4708">
                  <c:v>2.0913767999999999</c:v>
                </c:pt>
                <c:pt idx="4709">
                  <c:v>2.0853248</c:v>
                </c:pt>
                <c:pt idx="4710">
                  <c:v>2.0775229</c:v>
                </c:pt>
                <c:pt idx="4711">
                  <c:v>2.0673333999999999</c:v>
                </c:pt>
                <c:pt idx="4712">
                  <c:v>2.0521490999999998</c:v>
                </c:pt>
                <c:pt idx="4713">
                  <c:v>2.0316605000000001</c:v>
                </c:pt>
                <c:pt idx="4714">
                  <c:v>2.0073303</c:v>
                </c:pt>
                <c:pt idx="4715">
                  <c:v>1.9743592000000001</c:v>
                </c:pt>
                <c:pt idx="4716">
                  <c:v>1.9370917000000001</c:v>
                </c:pt>
                <c:pt idx="4717">
                  <c:v>1.8956040000000001</c:v>
                </c:pt>
                <c:pt idx="4718">
                  <c:v>1.8454010999999999</c:v>
                </c:pt>
                <c:pt idx="4719">
                  <c:v>1.7914171999999999</c:v>
                </c:pt>
                <c:pt idx="4720">
                  <c:v>1.732108</c:v>
                </c:pt>
                <c:pt idx="4721">
                  <c:v>1.6677431</c:v>
                </c:pt>
                <c:pt idx="4722">
                  <c:v>1.6011793999999999</c:v>
                </c:pt>
                <c:pt idx="4723">
                  <c:v>1.5323675999999999</c:v>
                </c:pt>
                <c:pt idx="4724">
                  <c:v>1.4606318</c:v>
                </c:pt>
                <c:pt idx="4725">
                  <c:v>1.3872396</c:v>
                </c:pt>
                <c:pt idx="4726">
                  <c:v>1.3101719000000001</c:v>
                </c:pt>
                <c:pt idx="4727">
                  <c:v>1.2342963</c:v>
                </c:pt>
                <c:pt idx="4728">
                  <c:v>1.1578628</c:v>
                </c:pt>
                <c:pt idx="4729">
                  <c:v>1.0796574999999999</c:v>
                </c:pt>
                <c:pt idx="4730">
                  <c:v>0.99736493999999998</c:v>
                </c:pt>
                <c:pt idx="4731">
                  <c:v>0.91898809999999997</c:v>
                </c:pt>
                <c:pt idx="4732">
                  <c:v>0.84294338999999996</c:v>
                </c:pt>
                <c:pt idx="4733">
                  <c:v>0.76629977000000005</c:v>
                </c:pt>
                <c:pt idx="4734">
                  <c:v>0.69233117</c:v>
                </c:pt>
                <c:pt idx="4735">
                  <c:v>0.62141791000000002</c:v>
                </c:pt>
                <c:pt idx="4736">
                  <c:v>0.54975640000000003</c:v>
                </c:pt>
                <c:pt idx="4737">
                  <c:v>0.47830192999999999</c:v>
                </c:pt>
                <c:pt idx="4738">
                  <c:v>0.40893498</c:v>
                </c:pt>
                <c:pt idx="4739">
                  <c:v>0.34323911000000001</c:v>
                </c:pt>
                <c:pt idx="4740">
                  <c:v>0.27589548000000003</c:v>
                </c:pt>
                <c:pt idx="4741">
                  <c:v>0.21203284999999999</c:v>
                </c:pt>
                <c:pt idx="4742">
                  <c:v>0.15066466000000001</c:v>
                </c:pt>
                <c:pt idx="4743">
                  <c:v>8.8805061000000005E-2</c:v>
                </c:pt>
                <c:pt idx="4744">
                  <c:v>2.7409987E-2</c:v>
                </c:pt>
                <c:pt idx="4745">
                  <c:v>-3.4778994000000001E-2</c:v>
                </c:pt>
                <c:pt idx="4746">
                  <c:v>-9.3710086999999997E-2</c:v>
                </c:pt>
                <c:pt idx="4747">
                  <c:v>-0.15233748999999999</c:v>
                </c:pt>
                <c:pt idx="4748">
                  <c:v>-0.21482230999999999</c:v>
                </c:pt>
                <c:pt idx="4749">
                  <c:v>-0.27593917000000001</c:v>
                </c:pt>
                <c:pt idx="4750">
                  <c:v>-0.33802538999999998</c:v>
                </c:pt>
                <c:pt idx="4751">
                  <c:v>-0.39932644</c:v>
                </c:pt>
                <c:pt idx="4752">
                  <c:v>-0.46130638000000002</c:v>
                </c:pt>
                <c:pt idx="4753">
                  <c:v>-0.52266928999999995</c:v>
                </c:pt>
                <c:pt idx="4754">
                  <c:v>-0.58462365999999999</c:v>
                </c:pt>
                <c:pt idx="4755">
                  <c:v>-0.64595625999999995</c:v>
                </c:pt>
                <c:pt idx="4756">
                  <c:v>-0.70809464</c:v>
                </c:pt>
                <c:pt idx="4757">
                  <c:v>-0.76733059999999997</c:v>
                </c:pt>
                <c:pt idx="4758">
                  <c:v>-0.82354176999999995</c:v>
                </c:pt>
                <c:pt idx="4759">
                  <c:v>-0.88089269000000003</c:v>
                </c:pt>
                <c:pt idx="4760">
                  <c:v>-0.93512552999999998</c:v>
                </c:pt>
                <c:pt idx="4761">
                  <c:v>-0.98666467000000002</c:v>
                </c:pt>
                <c:pt idx="4762">
                  <c:v>-1.0386888999999999</c:v>
                </c:pt>
                <c:pt idx="4763">
                  <c:v>-1.0905530999999999</c:v>
                </c:pt>
                <c:pt idx="4764">
                  <c:v>-1.1423524</c:v>
                </c:pt>
                <c:pt idx="4765">
                  <c:v>-1.1945384999999999</c:v>
                </c:pt>
                <c:pt idx="4766">
                  <c:v>-1.2441962</c:v>
                </c:pt>
                <c:pt idx="4767">
                  <c:v>-1.2888264</c:v>
                </c:pt>
                <c:pt idx="4768">
                  <c:v>-1.3281160999999999</c:v>
                </c:pt>
                <c:pt idx="4769">
                  <c:v>-1.3655314999999999</c:v>
                </c:pt>
                <c:pt idx="4770">
                  <c:v>-1.3985771</c:v>
                </c:pt>
                <c:pt idx="4771">
                  <c:v>-1.4226696000000001</c:v>
                </c:pt>
                <c:pt idx="4772">
                  <c:v>-1.4435323</c:v>
                </c:pt>
                <c:pt idx="4773">
                  <c:v>-1.4580145</c:v>
                </c:pt>
                <c:pt idx="4774">
                  <c:v>-1.4711213999999999</c:v>
                </c:pt>
                <c:pt idx="4775">
                  <c:v>-1.4816294000000001</c:v>
                </c:pt>
                <c:pt idx="4776">
                  <c:v>-1.4889157</c:v>
                </c:pt>
                <c:pt idx="4777">
                  <c:v>-1.4975851</c:v>
                </c:pt>
                <c:pt idx="4778">
                  <c:v>-1.5027554999999999</c:v>
                </c:pt>
                <c:pt idx="4779">
                  <c:v>-1.5059321000000001</c:v>
                </c:pt>
                <c:pt idx="4780">
                  <c:v>-1.5065539999999999</c:v>
                </c:pt>
                <c:pt idx="4781">
                  <c:v>-1.5046965000000001</c:v>
                </c:pt>
                <c:pt idx="4782">
                  <c:v>-1.4988108</c:v>
                </c:pt>
                <c:pt idx="4783">
                  <c:v>-1.4837515999999999</c:v>
                </c:pt>
                <c:pt idx="4784">
                  <c:v>-1.4655627</c:v>
                </c:pt>
                <c:pt idx="4785">
                  <c:v>-1.4411578</c:v>
                </c:pt>
                <c:pt idx="4786">
                  <c:v>-1.4130438999999999</c:v>
                </c:pt>
                <c:pt idx="4787">
                  <c:v>-1.3788362000000001</c:v>
                </c:pt>
                <c:pt idx="4788">
                  <c:v>-1.3427910999999999</c:v>
                </c:pt>
                <c:pt idx="4789">
                  <c:v>-1.3068702000000001</c:v>
                </c:pt>
                <c:pt idx="4790">
                  <c:v>-1.2688507</c:v>
                </c:pt>
                <c:pt idx="4791">
                  <c:v>-1.226998</c:v>
                </c:pt>
                <c:pt idx="4792">
                  <c:v>-1.1871058999999999</c:v>
                </c:pt>
                <c:pt idx="4793">
                  <c:v>-1.1432267</c:v>
                </c:pt>
                <c:pt idx="4794">
                  <c:v>-1.0977003999999999</c:v>
                </c:pt>
                <c:pt idx="4795">
                  <c:v>-1.0495094</c:v>
                </c:pt>
                <c:pt idx="4796">
                  <c:v>-0.99842063999999997</c:v>
                </c:pt>
                <c:pt idx="4797">
                  <c:v>-0.94799652999999995</c:v>
                </c:pt>
                <c:pt idx="4798">
                  <c:v>-0.89714338999999999</c:v>
                </c:pt>
                <c:pt idx="4799">
                  <c:v>-0.84671509</c:v>
                </c:pt>
                <c:pt idx="4800">
                  <c:v>-0.79564073000000002</c:v>
                </c:pt>
                <c:pt idx="4801">
                  <c:v>-0.74739449000000002</c:v>
                </c:pt>
                <c:pt idx="4802">
                  <c:v>-0.70206738999999996</c:v>
                </c:pt>
                <c:pt idx="4803">
                  <c:v>-0.65605950000000002</c:v>
                </c:pt>
                <c:pt idx="4804">
                  <c:v>-0.61036599999999996</c:v>
                </c:pt>
                <c:pt idx="4805">
                  <c:v>-0.56472376999999996</c:v>
                </c:pt>
                <c:pt idx="4806">
                  <c:v>-0.51679017000000005</c:v>
                </c:pt>
                <c:pt idx="4807">
                  <c:v>-0.46540126999999998</c:v>
                </c:pt>
                <c:pt idx="4808">
                  <c:v>-0.41528177999999999</c:v>
                </c:pt>
                <c:pt idx="4809">
                  <c:v>-0.36411826000000003</c:v>
                </c:pt>
                <c:pt idx="4810">
                  <c:v>-0.31399265999999998</c:v>
                </c:pt>
                <c:pt idx="4811">
                  <c:v>-0.26260995999999998</c:v>
                </c:pt>
                <c:pt idx="4812">
                  <c:v>-0.21468187999999999</c:v>
                </c:pt>
                <c:pt idx="4813">
                  <c:v>-0.16893809000000001</c:v>
                </c:pt>
                <c:pt idx="4814">
                  <c:v>-0.12509719</c:v>
                </c:pt>
                <c:pt idx="4815">
                  <c:v>-8.7113187999999994E-2</c:v>
                </c:pt>
                <c:pt idx="4816">
                  <c:v>-5.1180218999999999E-2</c:v>
                </c:pt>
                <c:pt idx="4817">
                  <c:v>-1.6982348000000001E-2</c:v>
                </c:pt>
                <c:pt idx="4818">
                  <c:v>1.1085902999999999E-2</c:v>
                </c:pt>
                <c:pt idx="4819">
                  <c:v>3.7361967000000003E-2</c:v>
                </c:pt>
                <c:pt idx="4820">
                  <c:v>6.3283197999999999E-2</c:v>
                </c:pt>
                <c:pt idx="4821">
                  <c:v>9.1850309000000005E-2</c:v>
                </c:pt>
                <c:pt idx="4822">
                  <c:v>0.12361352</c:v>
                </c:pt>
                <c:pt idx="4823">
                  <c:v>0.15412273000000001</c:v>
                </c:pt>
                <c:pt idx="4824">
                  <c:v>0.18781703</c:v>
                </c:pt>
                <c:pt idx="4825">
                  <c:v>0.22418366000000001</c:v>
                </c:pt>
                <c:pt idx="4826">
                  <c:v>0.26003711000000002</c:v>
                </c:pt>
                <c:pt idx="4827">
                  <c:v>0.29614097</c:v>
                </c:pt>
                <c:pt idx="4828">
                  <c:v>0.33212396999999999</c:v>
                </c:pt>
                <c:pt idx="4829">
                  <c:v>0.36811948</c:v>
                </c:pt>
                <c:pt idx="4830">
                  <c:v>0.40424569999999999</c:v>
                </c:pt>
                <c:pt idx="4831">
                  <c:v>0.43994751999999998</c:v>
                </c:pt>
                <c:pt idx="4832">
                  <c:v>0.47829118999999998</c:v>
                </c:pt>
                <c:pt idx="4833">
                  <c:v>0.51973647000000001</c:v>
                </c:pt>
                <c:pt idx="4834">
                  <c:v>0.56029013000000005</c:v>
                </c:pt>
                <c:pt idx="4835">
                  <c:v>0.60146173000000003</c:v>
                </c:pt>
                <c:pt idx="4836">
                  <c:v>0.64210771</c:v>
                </c:pt>
                <c:pt idx="4837">
                  <c:v>0.68333666999999998</c:v>
                </c:pt>
                <c:pt idx="4838">
                  <c:v>0.72215887000000001</c:v>
                </c:pt>
                <c:pt idx="4839">
                  <c:v>0.75528799999999996</c:v>
                </c:pt>
                <c:pt idx="4840">
                  <c:v>0.78645739999999997</c:v>
                </c:pt>
                <c:pt idx="4841">
                  <c:v>0.81540875999999995</c:v>
                </c:pt>
                <c:pt idx="4842">
                  <c:v>0.84110987000000004</c:v>
                </c:pt>
                <c:pt idx="4843">
                  <c:v>0.86592475999999996</c:v>
                </c:pt>
                <c:pt idx="4844">
                  <c:v>0.88386615000000002</c:v>
                </c:pt>
                <c:pt idx="4845">
                  <c:v>0.90086202000000004</c:v>
                </c:pt>
                <c:pt idx="4846">
                  <c:v>0.91475437999999998</c:v>
                </c:pt>
                <c:pt idx="4847">
                  <c:v>0.92610296000000003</c:v>
                </c:pt>
                <c:pt idx="4848">
                  <c:v>0.93778196999999996</c:v>
                </c:pt>
                <c:pt idx="4849">
                  <c:v>0.94939702999999998</c:v>
                </c:pt>
                <c:pt idx="4850">
                  <c:v>0.96097708999999998</c:v>
                </c:pt>
                <c:pt idx="4851">
                  <c:v>0.97263763999999997</c:v>
                </c:pt>
                <c:pt idx="4852">
                  <c:v>0.98419970999999995</c:v>
                </c:pt>
                <c:pt idx="4853">
                  <c:v>0.99586110000000005</c:v>
                </c:pt>
                <c:pt idx="4854">
                  <c:v>1.0074437000000001</c:v>
                </c:pt>
                <c:pt idx="4855">
                  <c:v>1.0190477</c:v>
                </c:pt>
                <c:pt idx="4856">
                  <c:v>1.0308120999999999</c:v>
                </c:pt>
                <c:pt idx="4857">
                  <c:v>1.0404313999999999</c:v>
                </c:pt>
                <c:pt idx="4858">
                  <c:v>1.0443982000000001</c:v>
                </c:pt>
                <c:pt idx="4859">
                  <c:v>1.0440969</c:v>
                </c:pt>
                <c:pt idx="4860">
                  <c:v>1.0383081999999999</c:v>
                </c:pt>
                <c:pt idx="4861">
                  <c:v>1.0283205</c:v>
                </c:pt>
                <c:pt idx="4862">
                  <c:v>1.0124955</c:v>
                </c:pt>
                <c:pt idx="4863">
                  <c:v>0.99498852000000004</c:v>
                </c:pt>
                <c:pt idx="4864">
                  <c:v>0.97499860000000005</c:v>
                </c:pt>
                <c:pt idx="4865">
                  <c:v>0.95189066</c:v>
                </c:pt>
                <c:pt idx="4866">
                  <c:v>0.92968439000000003</c:v>
                </c:pt>
                <c:pt idx="4867">
                  <c:v>0.90680284</c:v>
                </c:pt>
                <c:pt idx="4868">
                  <c:v>0.88460665000000005</c:v>
                </c:pt>
                <c:pt idx="4869">
                  <c:v>0.86147936999999997</c:v>
                </c:pt>
                <c:pt idx="4870">
                  <c:v>0.84152700000000003</c:v>
                </c:pt>
                <c:pt idx="4871">
                  <c:v>0.82395708999999995</c:v>
                </c:pt>
                <c:pt idx="4872">
                  <c:v>0.80829675000000001</c:v>
                </c:pt>
                <c:pt idx="4873">
                  <c:v>0.79646262000000001</c:v>
                </c:pt>
                <c:pt idx="4874">
                  <c:v>0.78096235000000003</c:v>
                </c:pt>
                <c:pt idx="4875">
                  <c:v>0.76293893000000002</c:v>
                </c:pt>
                <c:pt idx="4876">
                  <c:v>0.74565024999999996</c:v>
                </c:pt>
                <c:pt idx="4877">
                  <c:v>0.72562541999999997</c:v>
                </c:pt>
                <c:pt idx="4878">
                  <c:v>0.70251116999999996</c:v>
                </c:pt>
                <c:pt idx="4879">
                  <c:v>0.68032521999999995</c:v>
                </c:pt>
                <c:pt idx="4880">
                  <c:v>0.65745324999999999</c:v>
                </c:pt>
                <c:pt idx="4881">
                  <c:v>0.63518918999999996</c:v>
                </c:pt>
                <c:pt idx="4882">
                  <c:v>0.61233342999999996</c:v>
                </c:pt>
                <c:pt idx="4883">
                  <c:v>0.59010247000000005</c:v>
                </c:pt>
                <c:pt idx="4884">
                  <c:v>0.56714549000000003</c:v>
                </c:pt>
                <c:pt idx="4885">
                  <c:v>0.54519689000000005</c:v>
                </c:pt>
                <c:pt idx="4886">
                  <c:v>0.51999136000000001</c:v>
                </c:pt>
                <c:pt idx="4887">
                  <c:v>0.49243651999999999</c:v>
                </c:pt>
                <c:pt idx="4888">
                  <c:v>0.46308705</c:v>
                </c:pt>
                <c:pt idx="4889">
                  <c:v>0.42788205000000001</c:v>
                </c:pt>
                <c:pt idx="4890">
                  <c:v>0.39038539999999999</c:v>
                </c:pt>
                <c:pt idx="4891">
                  <c:v>0.35354489</c:v>
                </c:pt>
                <c:pt idx="4892">
                  <c:v>0.31402405999999999</c:v>
                </c:pt>
                <c:pt idx="4893">
                  <c:v>0.27130486999999998</c:v>
                </c:pt>
                <c:pt idx="4894">
                  <c:v>0.22972993999999999</c:v>
                </c:pt>
                <c:pt idx="4895">
                  <c:v>0.18696419</c:v>
                </c:pt>
                <c:pt idx="4896">
                  <c:v>0.14756426</c:v>
                </c:pt>
                <c:pt idx="4897">
                  <c:v>0.11042116</c:v>
                </c:pt>
                <c:pt idx="4898">
                  <c:v>7.5200603000000005E-2</c:v>
                </c:pt>
                <c:pt idx="4899">
                  <c:v>4.5556425999999997E-2</c:v>
                </c:pt>
                <c:pt idx="4900">
                  <c:v>2.0407515000000001E-2</c:v>
                </c:pt>
                <c:pt idx="4901">
                  <c:v>3.9710423999999997E-4</c:v>
                </c:pt>
                <c:pt idx="4902">
                  <c:v>-1.4900317999999999E-2</c:v>
                </c:pt>
                <c:pt idx="4903">
                  <c:v>-2.5217416999999999E-2</c:v>
                </c:pt>
                <c:pt idx="4904">
                  <c:v>-3.0688836000000001E-2</c:v>
                </c:pt>
                <c:pt idx="4905">
                  <c:v>-3.1299353000000002E-2</c:v>
                </c:pt>
                <c:pt idx="4906">
                  <c:v>-2.6921402000000001E-2</c:v>
                </c:pt>
                <c:pt idx="4907">
                  <c:v>-1.7901106999999999E-2</c:v>
                </c:pt>
                <c:pt idx="4908">
                  <c:v>-3.4583017999999998E-3</c:v>
                </c:pt>
                <c:pt idx="4909">
                  <c:v>1.3108552000000001E-2</c:v>
                </c:pt>
                <c:pt idx="4910">
                  <c:v>3.1571269999999999E-2</c:v>
                </c:pt>
                <c:pt idx="4911">
                  <c:v>5.5688715999999999E-2</c:v>
                </c:pt>
                <c:pt idx="4912">
                  <c:v>8.4177452E-2</c:v>
                </c:pt>
                <c:pt idx="4913">
                  <c:v>0.11806263</c:v>
                </c:pt>
                <c:pt idx="4914">
                  <c:v>0.15452526999999999</c:v>
                </c:pt>
                <c:pt idx="4915">
                  <c:v>0.19005117999999999</c:v>
                </c:pt>
                <c:pt idx="4916">
                  <c:v>0.22861818</c:v>
                </c:pt>
                <c:pt idx="4917">
                  <c:v>0.26982484000000001</c:v>
                </c:pt>
                <c:pt idx="4918">
                  <c:v>0.31087007999999999</c:v>
                </c:pt>
                <c:pt idx="4919">
                  <c:v>0.34956093999999999</c:v>
                </c:pt>
                <c:pt idx="4920">
                  <c:v>0.38511737000000001</c:v>
                </c:pt>
                <c:pt idx="4921">
                  <c:v>0.41963158</c:v>
                </c:pt>
                <c:pt idx="4922">
                  <c:v>0.44750499999999999</c:v>
                </c:pt>
                <c:pt idx="4923">
                  <c:v>0.47404607999999998</c:v>
                </c:pt>
                <c:pt idx="4924">
                  <c:v>0.49818570000000001</c:v>
                </c:pt>
                <c:pt idx="4925">
                  <c:v>0.51679025000000001</c:v>
                </c:pt>
                <c:pt idx="4926">
                  <c:v>0.53319592000000005</c:v>
                </c:pt>
                <c:pt idx="4927">
                  <c:v>0.54772871000000001</c:v>
                </c:pt>
                <c:pt idx="4928">
                  <c:v>0.55843580999999998</c:v>
                </c:pt>
                <c:pt idx="4929">
                  <c:v>0.57098137000000004</c:v>
                </c:pt>
                <c:pt idx="4930">
                  <c:v>0.57978786000000004</c:v>
                </c:pt>
                <c:pt idx="4931">
                  <c:v>0.58643537999999995</c:v>
                </c:pt>
                <c:pt idx="4932">
                  <c:v>0.59310996999999999</c:v>
                </c:pt>
                <c:pt idx="4933">
                  <c:v>0.59998686999999995</c:v>
                </c:pt>
                <c:pt idx="4934">
                  <c:v>0.60657757999999995</c:v>
                </c:pt>
                <c:pt idx="4935">
                  <c:v>0.61349889999999996</c:v>
                </c:pt>
                <c:pt idx="4936">
                  <c:v>0.62006095999999999</c:v>
                </c:pt>
                <c:pt idx="4937">
                  <c:v>0.62700756999999996</c:v>
                </c:pt>
                <c:pt idx="4938">
                  <c:v>0.63354456000000003</c:v>
                </c:pt>
                <c:pt idx="4939">
                  <c:v>0.64052310000000001</c:v>
                </c:pt>
                <c:pt idx="4940">
                  <c:v>0.64701735000000005</c:v>
                </c:pt>
                <c:pt idx="4941">
                  <c:v>0.65406368000000004</c:v>
                </c:pt>
                <c:pt idx="4942">
                  <c:v>0.66043775999999998</c:v>
                </c:pt>
                <c:pt idx="4943">
                  <c:v>0.66776970000000002</c:v>
                </c:pt>
                <c:pt idx="4944">
                  <c:v>0.67192381000000001</c:v>
                </c:pt>
                <c:pt idx="4945">
                  <c:v>0.67353731999999999</c:v>
                </c:pt>
                <c:pt idx="4946">
                  <c:v>0.67541295000000001</c:v>
                </c:pt>
                <c:pt idx="4947">
                  <c:v>0.67752266000000005</c:v>
                </c:pt>
                <c:pt idx="4948">
                  <c:v>0.67716496000000004</c:v>
                </c:pt>
                <c:pt idx="4949">
                  <c:v>0.67343916999999998</c:v>
                </c:pt>
                <c:pt idx="4950">
                  <c:v>0.67116613000000003</c:v>
                </c:pt>
                <c:pt idx="4951">
                  <c:v>0.66543713999999998</c:v>
                </c:pt>
                <c:pt idx="4952">
                  <c:v>0.65751877999999997</c:v>
                </c:pt>
                <c:pt idx="4953">
                  <c:v>0.64748693999999996</c:v>
                </c:pt>
                <c:pt idx="4954">
                  <c:v>0.63399987000000002</c:v>
                </c:pt>
                <c:pt idx="4955">
                  <c:v>0.62174600000000002</c:v>
                </c:pt>
                <c:pt idx="4956">
                  <c:v>0.60847801999999995</c:v>
                </c:pt>
                <c:pt idx="4957">
                  <c:v>0.59625602</c:v>
                </c:pt>
                <c:pt idx="4958">
                  <c:v>0.58268914000000005</c:v>
                </c:pt>
                <c:pt idx="4959">
                  <c:v>0.57287761000000004</c:v>
                </c:pt>
                <c:pt idx="4960">
                  <c:v>0.56292306000000003</c:v>
                </c:pt>
                <c:pt idx="4961">
                  <c:v>0.54949599000000005</c:v>
                </c:pt>
                <c:pt idx="4962">
                  <c:v>0.53714870999999997</c:v>
                </c:pt>
                <c:pt idx="4963">
                  <c:v>0.52397618000000001</c:v>
                </c:pt>
                <c:pt idx="4964">
                  <c:v>0.51175373000000002</c:v>
                </c:pt>
                <c:pt idx="4965">
                  <c:v>0.49643176</c:v>
                </c:pt>
                <c:pt idx="4966">
                  <c:v>0.47854082999999997</c:v>
                </c:pt>
                <c:pt idx="4967">
                  <c:v>0.45915755000000003</c:v>
                </c:pt>
                <c:pt idx="4968">
                  <c:v>0.43349637000000002</c:v>
                </c:pt>
                <c:pt idx="4969">
                  <c:v>0.40621594</c:v>
                </c:pt>
                <c:pt idx="4970">
                  <c:v>0.37674386999999998</c:v>
                </c:pt>
                <c:pt idx="4971">
                  <c:v>0.34162023000000002</c:v>
                </c:pt>
                <c:pt idx="4972">
                  <c:v>0.30427298000000003</c:v>
                </c:pt>
                <c:pt idx="4973">
                  <c:v>0.26537522000000002</c:v>
                </c:pt>
                <c:pt idx="4974">
                  <c:v>0.22008243999999999</c:v>
                </c:pt>
                <c:pt idx="4975">
                  <c:v>0.17348711</c:v>
                </c:pt>
                <c:pt idx="4976">
                  <c:v>0.12400491</c:v>
                </c:pt>
                <c:pt idx="4977">
                  <c:v>7.2038115999999999E-2</c:v>
                </c:pt>
                <c:pt idx="4978">
                  <c:v>1.8162637999999998E-2</c:v>
                </c:pt>
                <c:pt idx="4979">
                  <c:v>-3.9344804999999997E-2</c:v>
                </c:pt>
                <c:pt idx="4980">
                  <c:v>-9.5411663999999993E-2</c:v>
                </c:pt>
                <c:pt idx="4981">
                  <c:v>-0.15287144</c:v>
                </c:pt>
                <c:pt idx="4982">
                  <c:v>-0.20687374</c:v>
                </c:pt>
                <c:pt idx="4983">
                  <c:v>-0.25849014999999997</c:v>
                </c:pt>
                <c:pt idx="4984">
                  <c:v>-0.31043573000000002</c:v>
                </c:pt>
                <c:pt idx="4985">
                  <c:v>-0.36046483000000001</c:v>
                </c:pt>
                <c:pt idx="4986">
                  <c:v>-0.40419209</c:v>
                </c:pt>
                <c:pt idx="4987">
                  <c:v>-0.44667402</c:v>
                </c:pt>
                <c:pt idx="4988">
                  <c:v>-0.48608372</c:v>
                </c:pt>
                <c:pt idx="4989">
                  <c:v>-0.52332018000000002</c:v>
                </c:pt>
                <c:pt idx="4990">
                  <c:v>-0.55812961000000005</c:v>
                </c:pt>
                <c:pt idx="4991">
                  <c:v>-0.59021884999999996</c:v>
                </c:pt>
                <c:pt idx="4992">
                  <c:v>-0.62043243000000003</c:v>
                </c:pt>
                <c:pt idx="4993">
                  <c:v>-0.64728770999999996</c:v>
                </c:pt>
                <c:pt idx="4994">
                  <c:v>-0.67318610999999995</c:v>
                </c:pt>
                <c:pt idx="4995">
                  <c:v>-0.69247588000000004</c:v>
                </c:pt>
                <c:pt idx="4996">
                  <c:v>-0.71016690999999998</c:v>
                </c:pt>
                <c:pt idx="4997">
                  <c:v>-0.72782762999999995</c:v>
                </c:pt>
                <c:pt idx="4998">
                  <c:v>-0.74361268000000003</c:v>
                </c:pt>
                <c:pt idx="4999">
                  <c:v>-0.75350364000000003</c:v>
                </c:pt>
                <c:pt idx="5000">
                  <c:v>-0.75932683000000001</c:v>
                </c:pt>
                <c:pt idx="5001">
                  <c:v>-0.75951190000000002</c:v>
                </c:pt>
                <c:pt idx="5002">
                  <c:v>-0.75555545999999996</c:v>
                </c:pt>
                <c:pt idx="5003">
                  <c:v>-0.74594771999999998</c:v>
                </c:pt>
                <c:pt idx="5004">
                  <c:v>-0.73231431999999996</c:v>
                </c:pt>
                <c:pt idx="5005">
                  <c:v>-0.71266691999999998</c:v>
                </c:pt>
                <c:pt idx="5006">
                  <c:v>-0.69151249999999997</c:v>
                </c:pt>
                <c:pt idx="5007">
                  <c:v>-0.66770103999999997</c:v>
                </c:pt>
                <c:pt idx="5008">
                  <c:v>-0.64093948999999995</c:v>
                </c:pt>
                <c:pt idx="5009">
                  <c:v>-0.61492994999999995</c:v>
                </c:pt>
                <c:pt idx="5010">
                  <c:v>-0.58829352999999995</c:v>
                </c:pt>
                <c:pt idx="5011">
                  <c:v>-0.56409693999999999</c:v>
                </c:pt>
                <c:pt idx="5012">
                  <c:v>-0.54548848000000005</c:v>
                </c:pt>
                <c:pt idx="5013">
                  <c:v>-0.52911269000000005</c:v>
                </c:pt>
                <c:pt idx="5014">
                  <c:v>-0.51428607000000004</c:v>
                </c:pt>
                <c:pt idx="5015">
                  <c:v>-0.50585859</c:v>
                </c:pt>
                <c:pt idx="5016">
                  <c:v>-0.49870940000000002</c:v>
                </c:pt>
                <c:pt idx="5017">
                  <c:v>-0.49452193999999999</c:v>
                </c:pt>
                <c:pt idx="5018">
                  <c:v>-0.49267471000000002</c:v>
                </c:pt>
                <c:pt idx="5019">
                  <c:v>-0.49298616000000001</c:v>
                </c:pt>
                <c:pt idx="5020">
                  <c:v>-0.49650387000000001</c:v>
                </c:pt>
                <c:pt idx="5021">
                  <c:v>-0.49937353000000001</c:v>
                </c:pt>
                <c:pt idx="5022">
                  <c:v>-0.50048760000000003</c:v>
                </c:pt>
                <c:pt idx="5023">
                  <c:v>-0.49586713999999998</c:v>
                </c:pt>
                <c:pt idx="5024">
                  <c:v>-0.48665375999999999</c:v>
                </c:pt>
                <c:pt idx="5025">
                  <c:v>-0.47459828999999998</c:v>
                </c:pt>
                <c:pt idx="5026">
                  <c:v>-0.46128647</c:v>
                </c:pt>
                <c:pt idx="5027">
                  <c:v>-0.44175513</c:v>
                </c:pt>
                <c:pt idx="5028">
                  <c:v>-0.41824734000000002</c:v>
                </c:pt>
                <c:pt idx="5029">
                  <c:v>-0.39095774999999999</c:v>
                </c:pt>
                <c:pt idx="5030">
                  <c:v>-0.36570581000000002</c:v>
                </c:pt>
                <c:pt idx="5031">
                  <c:v>-0.33625454999999999</c:v>
                </c:pt>
                <c:pt idx="5032">
                  <c:v>-0.30722897999999998</c:v>
                </c:pt>
                <c:pt idx="5033">
                  <c:v>-0.28157216000000002</c:v>
                </c:pt>
                <c:pt idx="5034">
                  <c:v>-0.25462410000000002</c:v>
                </c:pt>
                <c:pt idx="5035">
                  <c:v>-0.23095952</c:v>
                </c:pt>
                <c:pt idx="5036">
                  <c:v>-0.20958684</c:v>
                </c:pt>
                <c:pt idx="5037">
                  <c:v>-0.19035268</c:v>
                </c:pt>
                <c:pt idx="5038">
                  <c:v>-0.17423414000000001</c:v>
                </c:pt>
                <c:pt idx="5039">
                  <c:v>-0.15950801000000001</c:v>
                </c:pt>
                <c:pt idx="5040">
                  <c:v>-0.14870639999999999</c:v>
                </c:pt>
                <c:pt idx="5041">
                  <c:v>-0.13819662999999999</c:v>
                </c:pt>
                <c:pt idx="5042">
                  <c:v>-0.13510140000000001</c:v>
                </c:pt>
                <c:pt idx="5043">
                  <c:v>-0.13250595000000001</c:v>
                </c:pt>
                <c:pt idx="5044">
                  <c:v>-0.13323382</c:v>
                </c:pt>
                <c:pt idx="5045">
                  <c:v>-0.13840853</c:v>
                </c:pt>
                <c:pt idx="5046">
                  <c:v>-0.14726268000000001</c:v>
                </c:pt>
                <c:pt idx="5047">
                  <c:v>-0.15405746000000001</c:v>
                </c:pt>
                <c:pt idx="5048">
                  <c:v>-0.16500044999999999</c:v>
                </c:pt>
                <c:pt idx="5049">
                  <c:v>-0.17753118000000001</c:v>
                </c:pt>
                <c:pt idx="5050">
                  <c:v>-0.19075939</c:v>
                </c:pt>
                <c:pt idx="5051">
                  <c:v>-0.20284804000000001</c:v>
                </c:pt>
                <c:pt idx="5052">
                  <c:v>-0.21655779</c:v>
                </c:pt>
                <c:pt idx="5053">
                  <c:v>-0.22621542</c:v>
                </c:pt>
                <c:pt idx="5054">
                  <c:v>-0.23456882000000001</c:v>
                </c:pt>
                <c:pt idx="5055">
                  <c:v>-0.23964236999999999</c:v>
                </c:pt>
                <c:pt idx="5056">
                  <c:v>-0.24285198999999999</c:v>
                </c:pt>
                <c:pt idx="5057">
                  <c:v>-0.24329032</c:v>
                </c:pt>
                <c:pt idx="5058">
                  <c:v>-0.24132529</c:v>
                </c:pt>
                <c:pt idx="5059">
                  <c:v>-0.23734646000000001</c:v>
                </c:pt>
                <c:pt idx="5060">
                  <c:v>-0.22807873000000001</c:v>
                </c:pt>
                <c:pt idx="5061">
                  <c:v>-0.21373497999999999</c:v>
                </c:pt>
                <c:pt idx="5062">
                  <c:v>-0.19690762000000001</c:v>
                </c:pt>
                <c:pt idx="5063">
                  <c:v>-0.18042647000000001</c:v>
                </c:pt>
                <c:pt idx="5064">
                  <c:v>-0.16390075000000001</c:v>
                </c:pt>
                <c:pt idx="5065">
                  <c:v>-0.14725673</c:v>
                </c:pt>
                <c:pt idx="5066">
                  <c:v>-0.13085031999999999</c:v>
                </c:pt>
                <c:pt idx="5067">
                  <c:v>-0.11410078</c:v>
                </c:pt>
                <c:pt idx="5068">
                  <c:v>-9.7800073000000001E-2</c:v>
                </c:pt>
                <c:pt idx="5069">
                  <c:v>-8.0926389000000001E-2</c:v>
                </c:pt>
                <c:pt idx="5070">
                  <c:v>-6.4799361999999999E-2</c:v>
                </c:pt>
                <c:pt idx="5071">
                  <c:v>-4.7587972999999999E-2</c:v>
                </c:pt>
                <c:pt idx="5072">
                  <c:v>-3.3734346999999998E-2</c:v>
                </c:pt>
                <c:pt idx="5073">
                  <c:v>-2.2185356999999999E-2</c:v>
                </c:pt>
                <c:pt idx="5074">
                  <c:v>-1.0672209E-2</c:v>
                </c:pt>
                <c:pt idx="5075">
                  <c:v>1.4437884E-3</c:v>
                </c:pt>
                <c:pt idx="5076">
                  <c:v>1.0634186E-2</c:v>
                </c:pt>
                <c:pt idx="5077">
                  <c:v>1.7010963E-2</c:v>
                </c:pt>
                <c:pt idx="5078">
                  <c:v>2.4130827000000001E-2</c:v>
                </c:pt>
                <c:pt idx="5079">
                  <c:v>2.8745013E-2</c:v>
                </c:pt>
                <c:pt idx="5080">
                  <c:v>2.9761956999999999E-2</c:v>
                </c:pt>
                <c:pt idx="5081">
                  <c:v>3.2683265000000003E-2</c:v>
                </c:pt>
                <c:pt idx="5082">
                  <c:v>3.1398553000000003E-2</c:v>
                </c:pt>
                <c:pt idx="5083">
                  <c:v>3.074787E-2</c:v>
                </c:pt>
                <c:pt idx="5084">
                  <c:v>3.2980458999999997E-2</c:v>
                </c:pt>
                <c:pt idx="5085">
                  <c:v>3.4879250000000001E-2</c:v>
                </c:pt>
                <c:pt idx="5086">
                  <c:v>3.6607887999999998E-2</c:v>
                </c:pt>
                <c:pt idx="5087">
                  <c:v>3.8874076E-2</c:v>
                </c:pt>
                <c:pt idx="5088">
                  <c:v>4.0115472999999999E-2</c:v>
                </c:pt>
                <c:pt idx="5089">
                  <c:v>4.4829923000000001E-2</c:v>
                </c:pt>
                <c:pt idx="5090">
                  <c:v>5.1411489999999997E-2</c:v>
                </c:pt>
                <c:pt idx="5091">
                  <c:v>6.0719728000000001E-2</c:v>
                </c:pt>
                <c:pt idx="5092">
                  <c:v>7.2447712999999997E-2</c:v>
                </c:pt>
                <c:pt idx="5093">
                  <c:v>8.6358277999999997E-2</c:v>
                </c:pt>
                <c:pt idx="5094">
                  <c:v>0.10340356000000001</c:v>
                </c:pt>
                <c:pt idx="5095">
                  <c:v>0.11982037</c:v>
                </c:pt>
                <c:pt idx="5096">
                  <c:v>0.13619162000000001</c:v>
                </c:pt>
                <c:pt idx="5097">
                  <c:v>0.15502115</c:v>
                </c:pt>
                <c:pt idx="5098">
                  <c:v>0.17700247999999999</c:v>
                </c:pt>
                <c:pt idx="5099">
                  <c:v>0.19815055000000001</c:v>
                </c:pt>
                <c:pt idx="5100">
                  <c:v>0.21975098000000001</c:v>
                </c:pt>
                <c:pt idx="5101">
                  <c:v>0.24112805000000001</c:v>
                </c:pt>
                <c:pt idx="5102">
                  <c:v>0.26251329000000001</c:v>
                </c:pt>
                <c:pt idx="5103">
                  <c:v>0.28422868000000001</c:v>
                </c:pt>
                <c:pt idx="5104">
                  <c:v>0.30338287000000003</c:v>
                </c:pt>
                <c:pt idx="5105">
                  <c:v>0.31931989</c:v>
                </c:pt>
                <c:pt idx="5106">
                  <c:v>0.33645033000000002</c:v>
                </c:pt>
                <c:pt idx="5107">
                  <c:v>0.35057632</c:v>
                </c:pt>
                <c:pt idx="5108">
                  <c:v>0.36167188</c:v>
                </c:pt>
                <c:pt idx="5109">
                  <c:v>0.37398646000000002</c:v>
                </c:pt>
                <c:pt idx="5110">
                  <c:v>0.38305569</c:v>
                </c:pt>
                <c:pt idx="5111">
                  <c:v>0.38957662999999998</c:v>
                </c:pt>
                <c:pt idx="5112">
                  <c:v>0.3964163</c:v>
                </c:pt>
                <c:pt idx="5113">
                  <c:v>0.40326509999999999</c:v>
                </c:pt>
                <c:pt idx="5114">
                  <c:v>0.40991111000000002</c:v>
                </c:pt>
                <c:pt idx="5115">
                  <c:v>0.41693855000000002</c:v>
                </c:pt>
                <c:pt idx="5116">
                  <c:v>0.42336349000000001</c:v>
                </c:pt>
                <c:pt idx="5117">
                  <c:v>0.43077965000000001</c:v>
                </c:pt>
                <c:pt idx="5118">
                  <c:v>0.43486732</c:v>
                </c:pt>
                <c:pt idx="5119">
                  <c:v>0.43670838000000001</c:v>
                </c:pt>
                <c:pt idx="5120">
                  <c:v>0.4383243</c:v>
                </c:pt>
                <c:pt idx="5121">
                  <c:v>0.44095320999999998</c:v>
                </c:pt>
                <c:pt idx="5122">
                  <c:v>0.43978721999999998</c:v>
                </c:pt>
                <c:pt idx="5123">
                  <c:v>0.43930757999999998</c:v>
                </c:pt>
                <c:pt idx="5124">
                  <c:v>0.43928339999999999</c:v>
                </c:pt>
                <c:pt idx="5125">
                  <c:v>0.43590482000000003</c:v>
                </c:pt>
                <c:pt idx="5126">
                  <c:v>0.43093712000000001</c:v>
                </c:pt>
                <c:pt idx="5127">
                  <c:v>0.42254455000000002</c:v>
                </c:pt>
                <c:pt idx="5128">
                  <c:v>0.41293076000000001</c:v>
                </c:pt>
                <c:pt idx="5129">
                  <c:v>0.39920544000000002</c:v>
                </c:pt>
                <c:pt idx="5130">
                  <c:v>0.38717629999999997</c:v>
                </c:pt>
                <c:pt idx="5131">
                  <c:v>0.37385787999999998</c:v>
                </c:pt>
                <c:pt idx="5132">
                  <c:v>0.36162796000000003</c:v>
                </c:pt>
                <c:pt idx="5133">
                  <c:v>0.34842545000000003</c:v>
                </c:pt>
                <c:pt idx="5134">
                  <c:v>0.33613850000000001</c:v>
                </c:pt>
                <c:pt idx="5135">
                  <c:v>0.32292342000000002</c:v>
                </c:pt>
                <c:pt idx="5136">
                  <c:v>0.31081800999999998</c:v>
                </c:pt>
                <c:pt idx="5137">
                  <c:v>0.29549394000000001</c:v>
                </c:pt>
                <c:pt idx="5138">
                  <c:v>0.27753235999999998</c:v>
                </c:pt>
                <c:pt idx="5139">
                  <c:v>0.26013309000000001</c:v>
                </c:pt>
                <c:pt idx="5140">
                  <c:v>0.24226006</c:v>
                </c:pt>
                <c:pt idx="5141">
                  <c:v>0.22511266999999999</c:v>
                </c:pt>
                <c:pt idx="5142">
                  <c:v>0.20496001999999999</c:v>
                </c:pt>
                <c:pt idx="5143">
                  <c:v>0.18231786999999999</c:v>
                </c:pt>
                <c:pt idx="5144">
                  <c:v>0.15776144</c:v>
                </c:pt>
                <c:pt idx="5145">
                  <c:v>0.12962989</c:v>
                </c:pt>
                <c:pt idx="5146">
                  <c:v>0.10274555</c:v>
                </c:pt>
                <c:pt idx="5147">
                  <c:v>7.4964662000000001E-2</c:v>
                </c:pt>
                <c:pt idx="5148">
                  <c:v>4.7905255000000001E-2</c:v>
                </c:pt>
                <c:pt idx="5149">
                  <c:v>2.0252205999999998E-2</c:v>
                </c:pt>
                <c:pt idx="5150">
                  <c:v>-6.9450863000000002E-3</c:v>
                </c:pt>
                <c:pt idx="5151">
                  <c:v>-3.4334432999999998E-2</c:v>
                </c:pt>
                <c:pt idx="5152">
                  <c:v>-6.3680764000000001E-2</c:v>
                </c:pt>
                <c:pt idx="5153">
                  <c:v>-9.6949627999999996E-2</c:v>
                </c:pt>
                <c:pt idx="5154">
                  <c:v>-0.12818161</c:v>
                </c:pt>
                <c:pt idx="5155">
                  <c:v>-0.16347955</c:v>
                </c:pt>
                <c:pt idx="5156">
                  <c:v>-0.20030675000000001</c:v>
                </c:pt>
                <c:pt idx="5157">
                  <c:v>-0.23996808</c:v>
                </c:pt>
                <c:pt idx="5158">
                  <c:v>-0.28226435999999999</c:v>
                </c:pt>
                <c:pt idx="5159">
                  <c:v>-0.32442864999999999</c:v>
                </c:pt>
                <c:pt idx="5160">
                  <c:v>-0.36429063</c:v>
                </c:pt>
                <c:pt idx="5161">
                  <c:v>-0.40068320000000002</c:v>
                </c:pt>
                <c:pt idx="5162">
                  <c:v>-0.43856932999999998</c:v>
                </c:pt>
                <c:pt idx="5163">
                  <c:v>-0.47304350000000001</c:v>
                </c:pt>
                <c:pt idx="5164">
                  <c:v>-0.50507771000000001</c:v>
                </c:pt>
                <c:pt idx="5165">
                  <c:v>-0.53736949000000001</c:v>
                </c:pt>
                <c:pt idx="5166">
                  <c:v>-0.56971777999999995</c:v>
                </c:pt>
                <c:pt idx="5167">
                  <c:v>-0.60177526000000003</c:v>
                </c:pt>
                <c:pt idx="5168">
                  <c:v>-0.6344997</c:v>
                </c:pt>
                <c:pt idx="5169">
                  <c:v>-0.66421792999999996</c:v>
                </c:pt>
                <c:pt idx="5170">
                  <c:v>-0.69147804000000002</c:v>
                </c:pt>
                <c:pt idx="5171">
                  <c:v>-0.71677654999999996</c:v>
                </c:pt>
                <c:pt idx="5172">
                  <c:v>-0.73855360000000003</c:v>
                </c:pt>
                <c:pt idx="5173">
                  <c:v>-0.76152428999999999</c:v>
                </c:pt>
                <c:pt idx="5174">
                  <c:v>-0.78364433</c:v>
                </c:pt>
                <c:pt idx="5175">
                  <c:v>-0.80645778000000001</c:v>
                </c:pt>
                <c:pt idx="5176">
                  <c:v>-0.82866678999999999</c:v>
                </c:pt>
                <c:pt idx="5177">
                  <c:v>-0.85143133999999998</c:v>
                </c:pt>
                <c:pt idx="5178">
                  <c:v>-0.87364465999999996</c:v>
                </c:pt>
                <c:pt idx="5179">
                  <c:v>-0.89652469999999995</c:v>
                </c:pt>
                <c:pt idx="5180">
                  <c:v>-0.91683844999999997</c:v>
                </c:pt>
                <c:pt idx="5181">
                  <c:v>-0.93180567999999997</c:v>
                </c:pt>
                <c:pt idx="5182">
                  <c:v>-0.94248193000000002</c:v>
                </c:pt>
                <c:pt idx="5183">
                  <c:v>-0.94549788999999995</c:v>
                </c:pt>
                <c:pt idx="5184">
                  <c:v>-0.94069731000000001</c:v>
                </c:pt>
                <c:pt idx="5185">
                  <c:v>-0.93161278999999997</c:v>
                </c:pt>
                <c:pt idx="5186">
                  <c:v>-0.91765163999999999</c:v>
                </c:pt>
                <c:pt idx="5187">
                  <c:v>-0.89627871000000003</c:v>
                </c:pt>
                <c:pt idx="5188">
                  <c:v>-0.86897186999999998</c:v>
                </c:pt>
                <c:pt idx="5189">
                  <c:v>-0.84150928999999997</c:v>
                </c:pt>
                <c:pt idx="5190">
                  <c:v>-0.80658554000000005</c:v>
                </c:pt>
                <c:pt idx="5191">
                  <c:v>-0.77128430999999997</c:v>
                </c:pt>
                <c:pt idx="5192">
                  <c:v>-0.73224155000000002</c:v>
                </c:pt>
                <c:pt idx="5193">
                  <c:v>-0.69153507000000003</c:v>
                </c:pt>
                <c:pt idx="5194">
                  <c:v>-0.64810047999999998</c:v>
                </c:pt>
                <c:pt idx="5195">
                  <c:v>-0.60186306000000001</c:v>
                </c:pt>
                <c:pt idx="5196">
                  <c:v>-0.55616244000000004</c:v>
                </c:pt>
                <c:pt idx="5197">
                  <c:v>-0.51018321</c:v>
                </c:pt>
                <c:pt idx="5198">
                  <c:v>-0.46446409999999999</c:v>
                </c:pt>
                <c:pt idx="5199">
                  <c:v>-0.41826621000000003</c:v>
                </c:pt>
                <c:pt idx="5200">
                  <c:v>-0.37476521000000002</c:v>
                </c:pt>
                <c:pt idx="5201">
                  <c:v>-0.33416583</c:v>
                </c:pt>
                <c:pt idx="5202">
                  <c:v>-0.29494179999999998</c:v>
                </c:pt>
                <c:pt idx="5203">
                  <c:v>-0.26001672999999997</c:v>
                </c:pt>
                <c:pt idx="5204">
                  <c:v>-0.22272682999999999</c:v>
                </c:pt>
                <c:pt idx="5205">
                  <c:v>-0.18983668000000001</c:v>
                </c:pt>
                <c:pt idx="5206">
                  <c:v>-0.15810231999999999</c:v>
                </c:pt>
                <c:pt idx="5207">
                  <c:v>-0.12965972000000001</c:v>
                </c:pt>
                <c:pt idx="5208">
                  <c:v>-0.10318737</c:v>
                </c:pt>
                <c:pt idx="5209">
                  <c:v>-7.9240654999999993E-2</c:v>
                </c:pt>
                <c:pt idx="5210">
                  <c:v>-5.8200284999999997E-2</c:v>
                </c:pt>
                <c:pt idx="5211">
                  <c:v>-3.6603200000000002E-2</c:v>
                </c:pt>
                <c:pt idx="5212">
                  <c:v>-1.5197417E-2</c:v>
                </c:pt>
                <c:pt idx="5213">
                  <c:v>6.2172030999999997E-3</c:v>
                </c:pt>
                <c:pt idx="5214">
                  <c:v>2.7745756E-2</c:v>
                </c:pt>
                <c:pt idx="5215">
                  <c:v>4.9058119999999997E-2</c:v>
                </c:pt>
                <c:pt idx="5216">
                  <c:v>7.0691845000000003E-2</c:v>
                </c:pt>
                <c:pt idx="5217">
                  <c:v>9.1862265999999998E-2</c:v>
                </c:pt>
                <c:pt idx="5218">
                  <c:v>0.11378307</c:v>
                </c:pt>
                <c:pt idx="5219">
                  <c:v>0.13275988</c:v>
                </c:pt>
                <c:pt idx="5220">
                  <c:v>0.14887296999999999</c:v>
                </c:pt>
                <c:pt idx="5221">
                  <c:v>0.16584705</c:v>
                </c:pt>
                <c:pt idx="5222">
                  <c:v>0.18013538000000001</c:v>
                </c:pt>
                <c:pt idx="5223">
                  <c:v>0.19107614000000001</c:v>
                </c:pt>
                <c:pt idx="5224">
                  <c:v>0.20357111999999999</c:v>
                </c:pt>
                <c:pt idx="5225">
                  <c:v>0.21241980999999999</c:v>
                </c:pt>
                <c:pt idx="5226">
                  <c:v>0.21933894000000001</c:v>
                </c:pt>
                <c:pt idx="5227">
                  <c:v>0.22382311999999999</c:v>
                </c:pt>
                <c:pt idx="5228">
                  <c:v>0.22523024999999999</c:v>
                </c:pt>
                <c:pt idx="5229">
                  <c:v>0.22743263</c:v>
                </c:pt>
                <c:pt idx="5230">
                  <c:v>0.22912526</c:v>
                </c:pt>
                <c:pt idx="5231">
                  <c:v>0.23127196999999999</c:v>
                </c:pt>
                <c:pt idx="5232">
                  <c:v>0.23280004000000001</c:v>
                </c:pt>
                <c:pt idx="5233">
                  <c:v>0.23706494</c:v>
                </c:pt>
                <c:pt idx="5234">
                  <c:v>0.24441843999999999</c:v>
                </c:pt>
                <c:pt idx="5235">
                  <c:v>0.25081887000000003</c:v>
                </c:pt>
                <c:pt idx="5236">
                  <c:v>0.25796423000000002</c:v>
                </c:pt>
                <c:pt idx="5237">
                  <c:v>0.26440777999999998</c:v>
                </c:pt>
                <c:pt idx="5238">
                  <c:v>0.2715706</c:v>
                </c:pt>
                <c:pt idx="5239">
                  <c:v>0.27795713</c:v>
                </c:pt>
                <c:pt idx="5240">
                  <c:v>0.28521594</c:v>
                </c:pt>
                <c:pt idx="5241">
                  <c:v>0.29145114</c:v>
                </c:pt>
                <c:pt idx="5242">
                  <c:v>0.29896082000000002</c:v>
                </c:pt>
                <c:pt idx="5243">
                  <c:v>0.30469246</c:v>
                </c:pt>
                <c:pt idx="5244">
                  <c:v>0.31487686999999998</c:v>
                </c:pt>
                <c:pt idx="5245">
                  <c:v>0.32375683999999999</c:v>
                </c:pt>
                <c:pt idx="5246">
                  <c:v>0.33289203000000001</c:v>
                </c:pt>
                <c:pt idx="5247">
                  <c:v>0.34280925000000001</c:v>
                </c:pt>
                <c:pt idx="5248">
                  <c:v>0.34883581000000002</c:v>
                </c:pt>
                <c:pt idx="5249">
                  <c:v>0.35598477000000001</c:v>
                </c:pt>
                <c:pt idx="5250">
                  <c:v>0.36276466000000002</c:v>
                </c:pt>
                <c:pt idx="5251">
                  <c:v>0.36749657000000002</c:v>
                </c:pt>
                <c:pt idx="5252">
                  <c:v>0.36860045000000002</c:v>
                </c:pt>
                <c:pt idx="5253">
                  <c:v>0.37124348000000001</c:v>
                </c:pt>
                <c:pt idx="5254">
                  <c:v>0.37058173999999999</c:v>
                </c:pt>
                <c:pt idx="5255">
                  <c:v>0.36714975</c:v>
                </c:pt>
                <c:pt idx="5256">
                  <c:v>0.36472296999999998</c:v>
                </c:pt>
                <c:pt idx="5257">
                  <c:v>0.35918190999999999</c:v>
                </c:pt>
                <c:pt idx="5258">
                  <c:v>0.35118318999999998</c:v>
                </c:pt>
                <c:pt idx="5259">
                  <c:v>0.34129309000000002</c:v>
                </c:pt>
                <c:pt idx="5260">
                  <c:v>0.32772437999999998</c:v>
                </c:pt>
                <c:pt idx="5261">
                  <c:v>0.31575133999999999</c:v>
                </c:pt>
                <c:pt idx="5262">
                  <c:v>0.30038124999999999</c:v>
                </c:pt>
                <c:pt idx="5263">
                  <c:v>0.28238805</c:v>
                </c:pt>
                <c:pt idx="5264">
                  <c:v>0.26516956000000003</c:v>
                </c:pt>
                <c:pt idx="5265">
                  <c:v>0.24521673999999999</c:v>
                </c:pt>
                <c:pt idx="5266">
                  <c:v>0.22210141999999999</c:v>
                </c:pt>
                <c:pt idx="5267">
                  <c:v>0.20019323999999999</c:v>
                </c:pt>
                <c:pt idx="5268">
                  <c:v>0.17521722000000001</c:v>
                </c:pt>
                <c:pt idx="5269">
                  <c:v>0.14728930000000001</c:v>
                </c:pt>
                <c:pt idx="5270">
                  <c:v>0.12048997</c:v>
                </c:pt>
                <c:pt idx="5271">
                  <c:v>9.0503291999999999E-2</c:v>
                </c:pt>
                <c:pt idx="5272">
                  <c:v>5.8101952999999998E-2</c:v>
                </c:pt>
                <c:pt idx="5273">
                  <c:v>2.3812383999999999E-2</c:v>
                </c:pt>
                <c:pt idx="5274">
                  <c:v>-1.4205456999999999E-2</c:v>
                </c:pt>
                <c:pt idx="5275">
                  <c:v>-5.0521002000000002E-2</c:v>
                </c:pt>
                <c:pt idx="5276">
                  <c:v>-9.0424037999999998E-2</c:v>
                </c:pt>
                <c:pt idx="5277">
                  <c:v>-0.13263844999999999</c:v>
                </c:pt>
                <c:pt idx="5278">
                  <c:v>-0.17469586000000001</c:v>
                </c:pt>
                <c:pt idx="5279">
                  <c:v>-0.21661517</c:v>
                </c:pt>
                <c:pt idx="5280">
                  <c:v>-0.25897136999999998</c:v>
                </c:pt>
                <c:pt idx="5281">
                  <c:v>-0.29872683</c:v>
                </c:pt>
                <c:pt idx="5282">
                  <c:v>-0.33520524000000002</c:v>
                </c:pt>
                <c:pt idx="5283">
                  <c:v>-0.37303668000000001</c:v>
                </c:pt>
                <c:pt idx="5284">
                  <c:v>-0.40757335</c:v>
                </c:pt>
                <c:pt idx="5285">
                  <c:v>-0.43955824999999998</c:v>
                </c:pt>
                <c:pt idx="5286">
                  <c:v>-0.47192563999999998</c:v>
                </c:pt>
                <c:pt idx="5287">
                  <c:v>-0.50418894000000003</c:v>
                </c:pt>
                <c:pt idx="5288">
                  <c:v>-0.53640314</c:v>
                </c:pt>
                <c:pt idx="5289">
                  <c:v>-0.56882756000000001</c:v>
                </c:pt>
                <c:pt idx="5290">
                  <c:v>-0.60073989000000005</c:v>
                </c:pt>
                <c:pt idx="5291">
                  <c:v>-0.63538466999999998</c:v>
                </c:pt>
                <c:pt idx="5292">
                  <c:v>-0.67303985</c:v>
                </c:pt>
                <c:pt idx="5293">
                  <c:v>-0.70989405999999999</c:v>
                </c:pt>
                <c:pt idx="5294">
                  <c:v>-0.74727266999999997</c:v>
                </c:pt>
                <c:pt idx="5295">
                  <c:v>-0.78423867000000003</c:v>
                </c:pt>
                <c:pt idx="5296">
                  <c:v>-0.8215652</c:v>
                </c:pt>
                <c:pt idx="5297">
                  <c:v>-0.85854869</c:v>
                </c:pt>
                <c:pt idx="5298">
                  <c:v>-0.89589386000000004</c:v>
                </c:pt>
                <c:pt idx="5299">
                  <c:v>-0.93279964000000004</c:v>
                </c:pt>
                <c:pt idx="5300">
                  <c:v>-0.97039277000000002</c:v>
                </c:pt>
                <c:pt idx="5301">
                  <c:v>-1.0051018</c:v>
                </c:pt>
                <c:pt idx="5302">
                  <c:v>-1.037031</c:v>
                </c:pt>
                <c:pt idx="5303">
                  <c:v>-1.0677084999999999</c:v>
                </c:pt>
                <c:pt idx="5304">
                  <c:v>-1.0917939000000001</c:v>
                </c:pt>
                <c:pt idx="5305">
                  <c:v>-1.1147265</c:v>
                </c:pt>
                <c:pt idx="5306">
                  <c:v>-1.1346328000000001</c:v>
                </c:pt>
                <c:pt idx="5307">
                  <c:v>-1.1521906</c:v>
                </c:pt>
                <c:pt idx="5308">
                  <c:v>-1.1677046</c:v>
                </c:pt>
                <c:pt idx="5309">
                  <c:v>-1.1797048999999999</c:v>
                </c:pt>
                <c:pt idx="5310">
                  <c:v>-1.1931368</c:v>
                </c:pt>
                <c:pt idx="5311">
                  <c:v>-1.2033318</c:v>
                </c:pt>
                <c:pt idx="5312">
                  <c:v>-1.2107502000000001</c:v>
                </c:pt>
                <c:pt idx="5313">
                  <c:v>-1.2190917999999999</c:v>
                </c:pt>
                <c:pt idx="5314">
                  <c:v>-1.2245523</c:v>
                </c:pt>
                <c:pt idx="5315">
                  <c:v>-1.2269812</c:v>
                </c:pt>
                <c:pt idx="5316">
                  <c:v>-1.2304858999999999</c:v>
                </c:pt>
                <c:pt idx="5317">
                  <c:v>-1.2310573</c:v>
                </c:pt>
                <c:pt idx="5318">
                  <c:v>-1.2285556</c:v>
                </c:pt>
                <c:pt idx="5319">
                  <c:v>-1.2273096999999999</c:v>
                </c:pt>
                <c:pt idx="5320">
                  <c:v>-1.2227463999999999</c:v>
                </c:pt>
                <c:pt idx="5321">
                  <c:v>-1.2159055999999999</c:v>
                </c:pt>
                <c:pt idx="5322">
                  <c:v>-1.2070257</c:v>
                </c:pt>
                <c:pt idx="5323">
                  <c:v>-1.1945736</c:v>
                </c:pt>
                <c:pt idx="5324">
                  <c:v>-1.1836371000000001</c:v>
                </c:pt>
                <c:pt idx="5325">
                  <c:v>-1.1693513</c:v>
                </c:pt>
                <c:pt idx="5326">
                  <c:v>-1.1524383</c:v>
                </c:pt>
                <c:pt idx="5327">
                  <c:v>-1.1362342000000001</c:v>
                </c:pt>
                <c:pt idx="5328">
                  <c:v>-1.1175404</c:v>
                </c:pt>
                <c:pt idx="5329">
                  <c:v>-1.0934991000000001</c:v>
                </c:pt>
                <c:pt idx="5330">
                  <c:v>-1.0648864</c:v>
                </c:pt>
                <c:pt idx="5331">
                  <c:v>-1.0311132999999999</c:v>
                </c:pt>
                <c:pt idx="5332">
                  <c:v>-0.99273911000000004</c:v>
                </c:pt>
                <c:pt idx="5333">
                  <c:v>-0.94916385000000003</c:v>
                </c:pt>
                <c:pt idx="5334">
                  <c:v>-0.90111883999999998</c:v>
                </c:pt>
                <c:pt idx="5335">
                  <c:v>-0.84750398999999998</c:v>
                </c:pt>
                <c:pt idx="5336">
                  <c:v>-0.79193652000000003</c:v>
                </c:pt>
                <c:pt idx="5337">
                  <c:v>-0.73416323000000006</c:v>
                </c:pt>
                <c:pt idx="5338">
                  <c:v>-0.67298595000000005</c:v>
                </c:pt>
                <c:pt idx="5339">
                  <c:v>-0.61300613999999998</c:v>
                </c:pt>
                <c:pt idx="5340">
                  <c:v>-0.55204545000000005</c:v>
                </c:pt>
                <c:pt idx="5341">
                  <c:v>-0.49208234000000001</c:v>
                </c:pt>
                <c:pt idx="5342">
                  <c:v>-0.43087892999999999</c:v>
                </c:pt>
                <c:pt idx="5343">
                  <c:v>-0.37312534000000003</c:v>
                </c:pt>
                <c:pt idx="5344">
                  <c:v>-0.31763879</c:v>
                </c:pt>
                <c:pt idx="5345">
                  <c:v>-0.26215972999999998</c:v>
                </c:pt>
                <c:pt idx="5346">
                  <c:v>-0.20627797</c:v>
                </c:pt>
                <c:pt idx="5347">
                  <c:v>-0.15112634999999999</c:v>
                </c:pt>
                <c:pt idx="5348">
                  <c:v>-9.4731817999999995E-2</c:v>
                </c:pt>
                <c:pt idx="5349">
                  <c:v>-4.2211682E-2</c:v>
                </c:pt>
                <c:pt idx="5350">
                  <c:v>1.0931714E-2</c:v>
                </c:pt>
                <c:pt idx="5351">
                  <c:v>6.4787781000000003E-2</c:v>
                </c:pt>
                <c:pt idx="5352">
                  <c:v>0.11463951999999999</c:v>
                </c:pt>
                <c:pt idx="5353">
                  <c:v>0.16602070999999999</c:v>
                </c:pt>
                <c:pt idx="5354">
                  <c:v>0.21445312</c:v>
                </c:pt>
                <c:pt idx="5355">
                  <c:v>0.25756646999999999</c:v>
                </c:pt>
                <c:pt idx="5356">
                  <c:v>0.29836638999999998</c:v>
                </c:pt>
                <c:pt idx="5357">
                  <c:v>0.33747281000000001</c:v>
                </c:pt>
                <c:pt idx="5358">
                  <c:v>0.37062388000000002</c:v>
                </c:pt>
                <c:pt idx="5359">
                  <c:v>0.40153545000000002</c:v>
                </c:pt>
                <c:pt idx="5360">
                  <c:v>0.43312213999999999</c:v>
                </c:pt>
                <c:pt idx="5361">
                  <c:v>0.46191019999999999</c:v>
                </c:pt>
                <c:pt idx="5362">
                  <c:v>0.48775413000000001</c:v>
                </c:pt>
                <c:pt idx="5363">
                  <c:v>0.51427489000000004</c:v>
                </c:pt>
                <c:pt idx="5364">
                  <c:v>0.54048602999999995</c:v>
                </c:pt>
                <c:pt idx="5365">
                  <c:v>0.56674115000000003</c:v>
                </c:pt>
                <c:pt idx="5366">
                  <c:v>0.59333296000000002</c:v>
                </c:pt>
                <c:pt idx="5367">
                  <c:v>0.61728998999999996</c:v>
                </c:pt>
                <c:pt idx="5368">
                  <c:v>0.63823262000000003</c:v>
                </c:pt>
                <c:pt idx="5369">
                  <c:v>0.65983809000000004</c:v>
                </c:pt>
                <c:pt idx="5370">
                  <c:v>0.68135822000000001</c:v>
                </c:pt>
                <c:pt idx="5371">
                  <c:v>0.70062188999999997</c:v>
                </c:pt>
                <c:pt idx="5372">
                  <c:v>0.71647143999999996</c:v>
                </c:pt>
                <c:pt idx="5373">
                  <c:v>0.73347477000000005</c:v>
                </c:pt>
                <c:pt idx="5374">
                  <c:v>0.74963983000000001</c:v>
                </c:pt>
                <c:pt idx="5375">
                  <c:v>0.76649942000000004</c:v>
                </c:pt>
                <c:pt idx="5376">
                  <c:v>0.78274215999999996</c:v>
                </c:pt>
                <c:pt idx="5377">
                  <c:v>0.79956671000000001</c:v>
                </c:pt>
                <c:pt idx="5378">
                  <c:v>0.81578638999999997</c:v>
                </c:pt>
                <c:pt idx="5379">
                  <c:v>0.83278713999999998</c:v>
                </c:pt>
                <c:pt idx="5380">
                  <c:v>0.84692305999999995</c:v>
                </c:pt>
                <c:pt idx="5381">
                  <c:v>0.85799683000000004</c:v>
                </c:pt>
                <c:pt idx="5382">
                  <c:v>0.87026882999999999</c:v>
                </c:pt>
                <c:pt idx="5383">
                  <c:v>0.87933393999999998</c:v>
                </c:pt>
                <c:pt idx="5384">
                  <c:v>0.88582543999999996</c:v>
                </c:pt>
                <c:pt idx="5385">
                  <c:v>0.89259168</c:v>
                </c:pt>
                <c:pt idx="5386">
                  <c:v>0.89963698999999997</c:v>
                </c:pt>
                <c:pt idx="5387">
                  <c:v>0.90406233999999996</c:v>
                </c:pt>
                <c:pt idx="5388">
                  <c:v>0.90545677999999996</c:v>
                </c:pt>
                <c:pt idx="5389">
                  <c:v>0.90757874000000005</c:v>
                </c:pt>
                <c:pt idx="5390">
                  <c:v>0.90936346000000001</c:v>
                </c:pt>
                <c:pt idx="5391">
                  <c:v>0.91121576000000004</c:v>
                </c:pt>
                <c:pt idx="5392">
                  <c:v>0.91330285</c:v>
                </c:pt>
                <c:pt idx="5393">
                  <c:v>0.91463963000000004</c:v>
                </c:pt>
                <c:pt idx="5394">
                  <c:v>0.91937058000000005</c:v>
                </c:pt>
                <c:pt idx="5395">
                  <c:v>0.92393296999999996</c:v>
                </c:pt>
                <c:pt idx="5396">
                  <c:v>0.92737046000000001</c:v>
                </c:pt>
                <c:pt idx="5397">
                  <c:v>0.93513508999999995</c:v>
                </c:pt>
                <c:pt idx="5398">
                  <c:v>0.94128456000000005</c:v>
                </c:pt>
                <c:pt idx="5399">
                  <c:v>0.94831977999999995</c:v>
                </c:pt>
                <c:pt idx="5400">
                  <c:v>0.95688881999999997</c:v>
                </c:pt>
                <c:pt idx="5401">
                  <c:v>0.96957020000000005</c:v>
                </c:pt>
                <c:pt idx="5402">
                  <c:v>0.98041082000000002</c:v>
                </c:pt>
                <c:pt idx="5403">
                  <c:v>0.99279547000000001</c:v>
                </c:pt>
                <c:pt idx="5404">
                  <c:v>1.0037106</c:v>
                </c:pt>
                <c:pt idx="5405">
                  <c:v>1.0162298999999999</c:v>
                </c:pt>
                <c:pt idx="5406">
                  <c:v>1.0250717</c:v>
                </c:pt>
                <c:pt idx="5407">
                  <c:v>1.0316521999999999</c:v>
                </c:pt>
                <c:pt idx="5408">
                  <c:v>1.0386207999999999</c:v>
                </c:pt>
                <c:pt idx="5409">
                  <c:v>1.0431847999999999</c:v>
                </c:pt>
                <c:pt idx="5410">
                  <c:v>1.0445055000000001</c:v>
                </c:pt>
                <c:pt idx="5411">
                  <c:v>1.0448221</c:v>
                </c:pt>
                <c:pt idx="5412">
                  <c:v>1.0404521</c:v>
                </c:pt>
                <c:pt idx="5413">
                  <c:v>1.0388491</c:v>
                </c:pt>
                <c:pt idx="5414">
                  <c:v>1.0324203000000001</c:v>
                </c:pt>
                <c:pt idx="5415">
                  <c:v>1.0252775000000001</c:v>
                </c:pt>
                <c:pt idx="5416">
                  <c:v>1.0143552</c:v>
                </c:pt>
                <c:pt idx="5417">
                  <c:v>1.0020386999999999</c:v>
                </c:pt>
                <c:pt idx="5418">
                  <c:v>0.98648270000000005</c:v>
                </c:pt>
                <c:pt idx="5419">
                  <c:v>0.96906113000000005</c:v>
                </c:pt>
                <c:pt idx="5420">
                  <c:v>0.94884208999999997</c:v>
                </c:pt>
                <c:pt idx="5421">
                  <c:v>0.92631655999999996</c:v>
                </c:pt>
                <c:pt idx="5422">
                  <c:v>0.90145788999999998</c:v>
                </c:pt>
                <c:pt idx="5423">
                  <c:v>0.87374909000000001</c:v>
                </c:pt>
                <c:pt idx="5424">
                  <c:v>0.84439231000000003</c:v>
                </c:pt>
                <c:pt idx="5425">
                  <c:v>0.81116407000000001</c:v>
                </c:pt>
                <c:pt idx="5426">
                  <c:v>0.77973689000000002</c:v>
                </c:pt>
                <c:pt idx="5427">
                  <c:v>0.74462790999999995</c:v>
                </c:pt>
                <c:pt idx="5428">
                  <c:v>0.70737178999999994</c:v>
                </c:pt>
                <c:pt idx="5429">
                  <c:v>0.66990139999999998</c:v>
                </c:pt>
                <c:pt idx="5430">
                  <c:v>0.63504247999999996</c:v>
                </c:pt>
                <c:pt idx="5431">
                  <c:v>0.60326840999999998</c:v>
                </c:pt>
                <c:pt idx="5432">
                  <c:v>0.57063127000000002</c:v>
                </c:pt>
                <c:pt idx="5433">
                  <c:v>0.53857491000000002</c:v>
                </c:pt>
                <c:pt idx="5434">
                  <c:v>0.50605407000000002</c:v>
                </c:pt>
                <c:pt idx="5435">
                  <c:v>0.47393313999999997</c:v>
                </c:pt>
                <c:pt idx="5436">
                  <c:v>0.44145307</c:v>
                </c:pt>
                <c:pt idx="5437">
                  <c:v>0.40930118999999998</c:v>
                </c:pt>
                <c:pt idx="5438">
                  <c:v>0.37684592</c:v>
                </c:pt>
                <c:pt idx="5439">
                  <c:v>0.34466966999999998</c:v>
                </c:pt>
                <c:pt idx="5440">
                  <c:v>0.31223895000000002</c:v>
                </c:pt>
                <c:pt idx="5441">
                  <c:v>0.28003294000000001</c:v>
                </c:pt>
                <c:pt idx="5442">
                  <c:v>0.24763893000000001</c:v>
                </c:pt>
                <c:pt idx="5443">
                  <c:v>0.21538061999999999</c:v>
                </c:pt>
                <c:pt idx="5444">
                  <c:v>0.18306543</c:v>
                </c:pt>
                <c:pt idx="5445">
                  <c:v>0.15066698000000001</c:v>
                </c:pt>
                <c:pt idx="5446">
                  <c:v>0.1186692</c:v>
                </c:pt>
                <c:pt idx="5447">
                  <c:v>8.3980557999999997E-2</c:v>
                </c:pt>
                <c:pt idx="5448">
                  <c:v>4.6463625000000001E-2</c:v>
                </c:pt>
                <c:pt idx="5449">
                  <c:v>7.4283537999999998E-3</c:v>
                </c:pt>
                <c:pt idx="5450">
                  <c:v>-3.5694808000000001E-2</c:v>
                </c:pt>
                <c:pt idx="5451">
                  <c:v>-7.6777205000000001E-2</c:v>
                </c:pt>
                <c:pt idx="5452">
                  <c:v>-0.12176484999999999</c:v>
                </c:pt>
                <c:pt idx="5453">
                  <c:v>-0.16875688999999999</c:v>
                </c:pt>
                <c:pt idx="5454">
                  <c:v>-0.21585557999999999</c:v>
                </c:pt>
                <c:pt idx="5455">
                  <c:v>-0.26263577999999999</c:v>
                </c:pt>
                <c:pt idx="5456">
                  <c:v>-0.30980261999999997</c:v>
                </c:pt>
                <c:pt idx="5457">
                  <c:v>-0.35655919000000003</c:v>
                </c:pt>
                <c:pt idx="5458">
                  <c:v>-0.40373060999999999</c:v>
                </c:pt>
                <c:pt idx="5459">
                  <c:v>-0.45049766000000002</c:v>
                </c:pt>
                <c:pt idx="5460">
                  <c:v>-0.49764429999999998</c:v>
                </c:pt>
                <c:pt idx="5461">
                  <c:v>-0.54446152000000003</c:v>
                </c:pt>
                <c:pt idx="5462">
                  <c:v>-0.59150701000000006</c:v>
                </c:pt>
                <c:pt idx="5463">
                  <c:v>-0.63858703000000006</c:v>
                </c:pt>
                <c:pt idx="5464">
                  <c:v>-0.68344161000000003</c:v>
                </c:pt>
                <c:pt idx="5465">
                  <c:v>-0.72476277</c:v>
                </c:pt>
                <c:pt idx="5466">
                  <c:v>-0.76740045000000001</c:v>
                </c:pt>
                <c:pt idx="5467">
                  <c:v>-0.80910775000000001</c:v>
                </c:pt>
                <c:pt idx="5468">
                  <c:v>-0.84977290999999999</c:v>
                </c:pt>
                <c:pt idx="5469">
                  <c:v>-0.88345017000000003</c:v>
                </c:pt>
                <c:pt idx="5470">
                  <c:v>-0.91639957000000005</c:v>
                </c:pt>
                <c:pt idx="5471">
                  <c:v>-0.94597116999999997</c:v>
                </c:pt>
                <c:pt idx="5472">
                  <c:v>-0.97329051</c:v>
                </c:pt>
                <c:pt idx="5473">
                  <c:v>-1.000737</c:v>
                </c:pt>
                <c:pt idx="5474">
                  <c:v>-1.0264812999999999</c:v>
                </c:pt>
                <c:pt idx="5475">
                  <c:v>-1.0457215</c:v>
                </c:pt>
                <c:pt idx="5476">
                  <c:v>-1.0638468000000001</c:v>
                </c:pt>
                <c:pt idx="5477">
                  <c:v>-1.0789237</c:v>
                </c:pt>
                <c:pt idx="5478">
                  <c:v>-1.0914527999999999</c:v>
                </c:pt>
                <c:pt idx="5479">
                  <c:v>-1.1043883999999999</c:v>
                </c:pt>
                <c:pt idx="5480">
                  <c:v>-1.1153445</c:v>
                </c:pt>
                <c:pt idx="5481">
                  <c:v>-1.1201102000000001</c:v>
                </c:pt>
                <c:pt idx="5482">
                  <c:v>-1.123359</c:v>
                </c:pt>
                <c:pt idx="5483">
                  <c:v>-1.1241953</c:v>
                </c:pt>
                <c:pt idx="5484">
                  <c:v>-1.1196873000000001</c:v>
                </c:pt>
                <c:pt idx="5485">
                  <c:v>-1.1125773999999999</c:v>
                </c:pt>
                <c:pt idx="5486">
                  <c:v>-1.1043589</c:v>
                </c:pt>
                <c:pt idx="5487">
                  <c:v>-1.0892415</c:v>
                </c:pt>
                <c:pt idx="5488">
                  <c:v>-1.0733891</c:v>
                </c:pt>
                <c:pt idx="5489">
                  <c:v>-1.0540125</c:v>
                </c:pt>
                <c:pt idx="5490">
                  <c:v>-1.0328693</c:v>
                </c:pt>
                <c:pt idx="5491">
                  <c:v>-1.0089998</c:v>
                </c:pt>
                <c:pt idx="5492">
                  <c:v>-0.98244854000000004</c:v>
                </c:pt>
                <c:pt idx="5493">
                  <c:v>-0.95618711999999995</c:v>
                </c:pt>
                <c:pt idx="5494">
                  <c:v>-0.93007143999999997</c:v>
                </c:pt>
                <c:pt idx="5495">
                  <c:v>-0.90350443000000003</c:v>
                </c:pt>
                <c:pt idx="5496">
                  <c:v>-0.87779832999999996</c:v>
                </c:pt>
                <c:pt idx="5497">
                  <c:v>-0.84890927000000005</c:v>
                </c:pt>
                <c:pt idx="5498">
                  <c:v>-0.81756002000000005</c:v>
                </c:pt>
                <c:pt idx="5499">
                  <c:v>-0.78630018000000002</c:v>
                </c:pt>
                <c:pt idx="5500">
                  <c:v>-0.7555463</c:v>
                </c:pt>
                <c:pt idx="5501">
                  <c:v>-0.72192619000000002</c:v>
                </c:pt>
                <c:pt idx="5502">
                  <c:v>-0.68552785000000005</c:v>
                </c:pt>
                <c:pt idx="5503">
                  <c:v>-0.64961197999999998</c:v>
                </c:pt>
                <c:pt idx="5504">
                  <c:v>-0.61358893999999997</c:v>
                </c:pt>
                <c:pt idx="5505">
                  <c:v>-0.57741951000000002</c:v>
                </c:pt>
                <c:pt idx="5506">
                  <c:v>-0.54174873999999995</c:v>
                </c:pt>
                <c:pt idx="5507">
                  <c:v>-0.50333497999999999</c:v>
                </c:pt>
                <c:pt idx="5508">
                  <c:v>-0.46192515000000001</c:v>
                </c:pt>
                <c:pt idx="5509">
                  <c:v>-0.42132791000000003</c:v>
                </c:pt>
                <c:pt idx="5510">
                  <c:v>-0.38011632000000001</c:v>
                </c:pt>
                <c:pt idx="5511">
                  <c:v>-0.33964738999999999</c:v>
                </c:pt>
                <c:pt idx="5512">
                  <c:v>-0.29632096000000002</c:v>
                </c:pt>
                <c:pt idx="5513">
                  <c:v>-0.25002225</c:v>
                </c:pt>
                <c:pt idx="5514">
                  <c:v>-0.20453635000000001</c:v>
                </c:pt>
                <c:pt idx="5515">
                  <c:v>-0.15848165</c:v>
                </c:pt>
                <c:pt idx="5516">
                  <c:v>-0.11289225</c:v>
                </c:pt>
                <c:pt idx="5517">
                  <c:v>-6.6933672999999999E-2</c:v>
                </c:pt>
                <c:pt idx="5518">
                  <c:v>-2.1127897999999999E-2</c:v>
                </c:pt>
                <c:pt idx="5519">
                  <c:v>2.2725784999999998E-2</c:v>
                </c:pt>
                <c:pt idx="5520">
                  <c:v>6.2588949000000005E-2</c:v>
                </c:pt>
                <c:pt idx="5521">
                  <c:v>0.10460566</c:v>
                </c:pt>
                <c:pt idx="5522">
                  <c:v>0.14238054</c:v>
                </c:pt>
                <c:pt idx="5523">
                  <c:v>0.17887226000000001</c:v>
                </c:pt>
                <c:pt idx="5524">
                  <c:v>0.21218648000000001</c:v>
                </c:pt>
                <c:pt idx="5525">
                  <c:v>0.24343176</c:v>
                </c:pt>
                <c:pt idx="5526">
                  <c:v>0.27226652000000001</c:v>
                </c:pt>
                <c:pt idx="5527">
                  <c:v>0.29800643999999998</c:v>
                </c:pt>
                <c:pt idx="5528">
                  <c:v>0.32469365</c:v>
                </c:pt>
                <c:pt idx="5529">
                  <c:v>0.34869256999999998</c:v>
                </c:pt>
                <c:pt idx="5530">
                  <c:v>0.36928676999999999</c:v>
                </c:pt>
                <c:pt idx="5531">
                  <c:v>0.39154046999999997</c:v>
                </c:pt>
                <c:pt idx="5532">
                  <c:v>0.41000155999999999</c:v>
                </c:pt>
                <c:pt idx="5533">
                  <c:v>0.42673836999999998</c:v>
                </c:pt>
                <c:pt idx="5534">
                  <c:v>0.44078371999999999</c:v>
                </c:pt>
                <c:pt idx="5535">
                  <c:v>0.45208197</c:v>
                </c:pt>
                <c:pt idx="5536">
                  <c:v>0.46372803000000001</c:v>
                </c:pt>
                <c:pt idx="5537">
                  <c:v>0.47556670000000001</c:v>
                </c:pt>
                <c:pt idx="5538">
                  <c:v>0.4850682</c:v>
                </c:pt>
                <c:pt idx="5539">
                  <c:v>0.48911243999999998</c:v>
                </c:pt>
                <c:pt idx="5540">
                  <c:v>0.49045516</c:v>
                </c:pt>
                <c:pt idx="5541">
                  <c:v>0.49291591000000001</c:v>
                </c:pt>
                <c:pt idx="5542">
                  <c:v>0.49215344</c:v>
                </c:pt>
                <c:pt idx="5543">
                  <c:v>0.48886955999999998</c:v>
                </c:pt>
                <c:pt idx="5544">
                  <c:v>0.4858632</c:v>
                </c:pt>
                <c:pt idx="5545">
                  <c:v>0.48291553999999998</c:v>
                </c:pt>
                <c:pt idx="5546">
                  <c:v>0.47970606999999998</c:v>
                </c:pt>
                <c:pt idx="5547">
                  <c:v>0.47696296999999999</c:v>
                </c:pt>
                <c:pt idx="5548">
                  <c:v>0.47340976000000001</c:v>
                </c:pt>
                <c:pt idx="5549">
                  <c:v>0.47292698</c:v>
                </c:pt>
                <c:pt idx="5550">
                  <c:v>0.47507439000000001</c:v>
                </c:pt>
                <c:pt idx="5551">
                  <c:v>0.47684515999999999</c:v>
                </c:pt>
                <c:pt idx="5552">
                  <c:v>0.47866513999999999</c:v>
                </c:pt>
                <c:pt idx="5553">
                  <c:v>0.48060658000000001</c:v>
                </c:pt>
                <c:pt idx="5554">
                  <c:v>0.48229935000000002</c:v>
                </c:pt>
                <c:pt idx="5555">
                  <c:v>0.48435814999999999</c:v>
                </c:pt>
                <c:pt idx="5556">
                  <c:v>0.48591980000000001</c:v>
                </c:pt>
                <c:pt idx="5557">
                  <c:v>0.48815758999999997</c:v>
                </c:pt>
                <c:pt idx="5558">
                  <c:v>0.48937808999999999</c:v>
                </c:pt>
                <c:pt idx="5559">
                  <c:v>0.49389077999999997</c:v>
                </c:pt>
                <c:pt idx="5560">
                  <c:v>0.50077883999999995</c:v>
                </c:pt>
                <c:pt idx="5561">
                  <c:v>0.50760622</c:v>
                </c:pt>
                <c:pt idx="5562">
                  <c:v>0.51404952999999998</c:v>
                </c:pt>
                <c:pt idx="5563">
                  <c:v>0.52133103000000003</c:v>
                </c:pt>
                <c:pt idx="5564">
                  <c:v>0.52542736999999995</c:v>
                </c:pt>
                <c:pt idx="5565">
                  <c:v>0.52710583</c:v>
                </c:pt>
                <c:pt idx="5566">
                  <c:v>0.5287982</c:v>
                </c:pt>
                <c:pt idx="5567">
                  <c:v>0.53112599999999999</c:v>
                </c:pt>
                <c:pt idx="5568">
                  <c:v>0.53036152000000003</c:v>
                </c:pt>
                <c:pt idx="5569">
                  <c:v>0.52727272999999997</c:v>
                </c:pt>
                <c:pt idx="5570">
                  <c:v>0.52216094999999996</c:v>
                </c:pt>
                <c:pt idx="5571">
                  <c:v>0.51175577999999999</c:v>
                </c:pt>
                <c:pt idx="5572">
                  <c:v>0.49623125000000001</c:v>
                </c:pt>
                <c:pt idx="5573">
                  <c:v>0.47846939999999999</c:v>
                </c:pt>
                <c:pt idx="5574">
                  <c:v>0.45878542</c:v>
                </c:pt>
                <c:pt idx="5575">
                  <c:v>0.43362216999999997</c:v>
                </c:pt>
                <c:pt idx="5576">
                  <c:v>0.40362203000000002</c:v>
                </c:pt>
                <c:pt idx="5577">
                  <c:v>0.37087427000000001</c:v>
                </c:pt>
                <c:pt idx="5578">
                  <c:v>0.33874795000000002</c:v>
                </c:pt>
                <c:pt idx="5579">
                  <c:v>0.30630417999999998</c:v>
                </c:pt>
                <c:pt idx="5580">
                  <c:v>0.27399459999999998</c:v>
                </c:pt>
                <c:pt idx="5581">
                  <c:v>0.24173265999999999</c:v>
                </c:pt>
                <c:pt idx="5582">
                  <c:v>0.20911410999999999</c:v>
                </c:pt>
                <c:pt idx="5583">
                  <c:v>0.17905466</c:v>
                </c:pt>
                <c:pt idx="5584">
                  <c:v>0.15224683999999999</c:v>
                </c:pt>
                <c:pt idx="5585">
                  <c:v>0.12417085</c:v>
                </c:pt>
                <c:pt idx="5586">
                  <c:v>9.9236258999999993E-2</c:v>
                </c:pt>
                <c:pt idx="5587">
                  <c:v>7.7107364999999997E-2</c:v>
                </c:pt>
                <c:pt idx="5588">
                  <c:v>5.4231179999999997E-2</c:v>
                </c:pt>
                <c:pt idx="5589">
                  <c:v>3.1998046000000002E-2</c:v>
                </c:pt>
                <c:pt idx="5590">
                  <c:v>8.9267184999999999E-3</c:v>
                </c:pt>
                <c:pt idx="5591">
                  <c:v>-1.1156872999999999E-2</c:v>
                </c:pt>
                <c:pt idx="5592">
                  <c:v>-2.8397669E-2</c:v>
                </c:pt>
                <c:pt idx="5593">
                  <c:v>-4.6490726000000003E-2</c:v>
                </c:pt>
                <c:pt idx="5594">
                  <c:v>-6.1900907999999998E-2</c:v>
                </c:pt>
                <c:pt idx="5595">
                  <c:v>-7.3963372999999999E-2</c:v>
                </c:pt>
                <c:pt idx="5596">
                  <c:v>-8.7578823E-2</c:v>
                </c:pt>
                <c:pt idx="5597">
                  <c:v>-9.7555458999999997E-2</c:v>
                </c:pt>
                <c:pt idx="5598">
                  <c:v>-0.10560126</c:v>
                </c:pt>
                <c:pt idx="5599">
                  <c:v>-0.11123216</c:v>
                </c:pt>
                <c:pt idx="5600">
                  <c:v>-0.11369936</c:v>
                </c:pt>
                <c:pt idx="5601">
                  <c:v>-0.11723301</c:v>
                </c:pt>
                <c:pt idx="5602">
                  <c:v>-0.11791731</c:v>
                </c:pt>
                <c:pt idx="5603">
                  <c:v>-0.11540327</c:v>
                </c:pt>
                <c:pt idx="5604">
                  <c:v>-0.11428132000000001</c:v>
                </c:pt>
                <c:pt idx="5605">
                  <c:v>-0.10974130999999999</c:v>
                </c:pt>
                <c:pt idx="5606">
                  <c:v>-0.10284176</c:v>
                </c:pt>
                <c:pt idx="5607">
                  <c:v>-9.6067063999999994E-2</c:v>
                </c:pt>
                <c:pt idx="5608">
                  <c:v>-8.9516374999999995E-2</c:v>
                </c:pt>
                <c:pt idx="5609">
                  <c:v>-8.2490585000000005E-2</c:v>
                </c:pt>
                <c:pt idx="5610">
                  <c:v>-7.6307479999999997E-2</c:v>
                </c:pt>
                <c:pt idx="5611">
                  <c:v>-6.6998370000000002E-2</c:v>
                </c:pt>
                <c:pt idx="5612">
                  <c:v>-5.5121291000000003E-2</c:v>
                </c:pt>
                <c:pt idx="5613">
                  <c:v>-4.3530297000000003E-2</c:v>
                </c:pt>
                <c:pt idx="5614">
                  <c:v>-3.2014022000000003E-2</c:v>
                </c:pt>
                <c:pt idx="5615">
                  <c:v>-2.0199029E-2</c:v>
                </c:pt>
                <c:pt idx="5616">
                  <c:v>-8.9083776999999992E-3</c:v>
                </c:pt>
                <c:pt idx="5617">
                  <c:v>3.2734041999999998E-3</c:v>
                </c:pt>
                <c:pt idx="5618">
                  <c:v>1.2272974000000001E-2</c:v>
                </c:pt>
                <c:pt idx="5619">
                  <c:v>1.8773995000000002E-2</c:v>
                </c:pt>
                <c:pt idx="5620">
                  <c:v>2.5475364E-2</c:v>
                </c:pt>
                <c:pt idx="5621">
                  <c:v>3.2357165E-2</c:v>
                </c:pt>
                <c:pt idx="5622">
                  <c:v>3.8814080000000001E-2</c:v>
                </c:pt>
                <c:pt idx="5623">
                  <c:v>4.5933482999999997E-2</c:v>
                </c:pt>
                <c:pt idx="5624">
                  <c:v>5.2086198E-2</c:v>
                </c:pt>
                <c:pt idx="5625">
                  <c:v>5.9737759000000001E-2</c:v>
                </c:pt>
                <c:pt idx="5626">
                  <c:v>6.3218966000000001E-2</c:v>
                </c:pt>
                <c:pt idx="5627">
                  <c:v>6.7681177999999995E-2</c:v>
                </c:pt>
                <c:pt idx="5628">
                  <c:v>7.240858E-2</c:v>
                </c:pt>
                <c:pt idx="5629">
                  <c:v>7.3728710000000003E-2</c:v>
                </c:pt>
                <c:pt idx="5630">
                  <c:v>7.5663366999999995E-2</c:v>
                </c:pt>
                <c:pt idx="5631">
                  <c:v>7.7826511000000001E-2</c:v>
                </c:pt>
                <c:pt idx="5632">
                  <c:v>7.7163674000000002E-2</c:v>
                </c:pt>
                <c:pt idx="5633">
                  <c:v>7.4062112999999999E-2</c:v>
                </c:pt>
                <c:pt idx="5634">
                  <c:v>6.8775101000000005E-2</c:v>
                </c:pt>
                <c:pt idx="5635">
                  <c:v>6.0511556000000001E-2</c:v>
                </c:pt>
                <c:pt idx="5636">
                  <c:v>5.0759830999999998E-2</c:v>
                </c:pt>
                <c:pt idx="5637">
                  <c:v>3.5266310000000002E-2</c:v>
                </c:pt>
                <c:pt idx="5638">
                  <c:v>1.5045565E-2</c:v>
                </c:pt>
                <c:pt idx="5639">
                  <c:v>-7.7291495999999996E-3</c:v>
                </c:pt>
                <c:pt idx="5640">
                  <c:v>-3.2286592000000003E-2</c:v>
                </c:pt>
                <c:pt idx="5641">
                  <c:v>-6.0538979E-2</c:v>
                </c:pt>
                <c:pt idx="5642">
                  <c:v>-8.7441201999999996E-2</c:v>
                </c:pt>
                <c:pt idx="5643">
                  <c:v>-0.11533684</c:v>
                </c:pt>
                <c:pt idx="5644">
                  <c:v>-0.14239752999999999</c:v>
                </c:pt>
                <c:pt idx="5645">
                  <c:v>-0.17022375000000001</c:v>
                </c:pt>
                <c:pt idx="5646">
                  <c:v>-0.19726779999999999</c:v>
                </c:pt>
                <c:pt idx="5647">
                  <c:v>-0.22529192000000001</c:v>
                </c:pt>
                <c:pt idx="5648">
                  <c:v>-0.25018789000000002</c:v>
                </c:pt>
                <c:pt idx="5649">
                  <c:v>-0.27240878000000002</c:v>
                </c:pt>
                <c:pt idx="5650">
                  <c:v>-0.29509083000000003</c:v>
                </c:pt>
                <c:pt idx="5651">
                  <c:v>-0.31773655000000001</c:v>
                </c:pt>
                <c:pt idx="5652">
                  <c:v>-0.33825886999999999</c:v>
                </c:pt>
                <c:pt idx="5653">
                  <c:v>-0.35498590000000002</c:v>
                </c:pt>
                <c:pt idx="5654">
                  <c:v>-0.37368657</c:v>
                </c:pt>
                <c:pt idx="5655">
                  <c:v>-0.38829739000000002</c:v>
                </c:pt>
                <c:pt idx="5656">
                  <c:v>-0.40151730000000002</c:v>
                </c:pt>
                <c:pt idx="5657">
                  <c:v>-0.41160026999999999</c:v>
                </c:pt>
                <c:pt idx="5658">
                  <c:v>-0.41967918999999998</c:v>
                </c:pt>
                <c:pt idx="5659">
                  <c:v>-0.42509777999999998</c:v>
                </c:pt>
                <c:pt idx="5660">
                  <c:v>-0.42807808000000003</c:v>
                </c:pt>
                <c:pt idx="5661">
                  <c:v>-0.42882436000000002</c:v>
                </c:pt>
                <c:pt idx="5662">
                  <c:v>-0.42668019000000001</c:v>
                </c:pt>
                <c:pt idx="5663">
                  <c:v>-0.42287173</c:v>
                </c:pt>
                <c:pt idx="5664">
                  <c:v>-0.41528683999999999</c:v>
                </c:pt>
                <c:pt idx="5665">
                  <c:v>-0.40930364000000002</c:v>
                </c:pt>
                <c:pt idx="5666">
                  <c:v>-0.39997997000000002</c:v>
                </c:pt>
                <c:pt idx="5667">
                  <c:v>-0.38793054999999999</c:v>
                </c:pt>
                <c:pt idx="5668">
                  <c:v>-0.37667292000000002</c:v>
                </c:pt>
                <c:pt idx="5669">
                  <c:v>-0.36457068999999998</c:v>
                </c:pt>
                <c:pt idx="5670">
                  <c:v>-0.35374329999999998</c:v>
                </c:pt>
                <c:pt idx="5671">
                  <c:v>-0.33902637000000002</c:v>
                </c:pt>
                <c:pt idx="5672">
                  <c:v>-0.32496678000000001</c:v>
                </c:pt>
                <c:pt idx="5673">
                  <c:v>-0.31153331000000001</c:v>
                </c:pt>
                <c:pt idx="5674">
                  <c:v>-0.29428965000000001</c:v>
                </c:pt>
                <c:pt idx="5675">
                  <c:v>-0.27811427</c:v>
                </c:pt>
                <c:pt idx="5676">
                  <c:v>-0.26163849</c:v>
                </c:pt>
                <c:pt idx="5677">
                  <c:v>-0.24299096000000001</c:v>
                </c:pt>
                <c:pt idx="5678">
                  <c:v>-0.22096257</c:v>
                </c:pt>
                <c:pt idx="5679">
                  <c:v>-0.19990685999999999</c:v>
                </c:pt>
                <c:pt idx="5680">
                  <c:v>-0.17848396999999999</c:v>
                </c:pt>
                <c:pt idx="5681">
                  <c:v>-0.15508822</c:v>
                </c:pt>
                <c:pt idx="5682">
                  <c:v>-0.12794131</c:v>
                </c:pt>
                <c:pt idx="5683">
                  <c:v>-0.10249087</c:v>
                </c:pt>
                <c:pt idx="5684">
                  <c:v>-7.3543186999999996E-2</c:v>
                </c:pt>
                <c:pt idx="5685">
                  <c:v>-4.2040076000000003E-2</c:v>
                </c:pt>
                <c:pt idx="5686">
                  <c:v>-1.1271318000000001E-2</c:v>
                </c:pt>
                <c:pt idx="5687">
                  <c:v>2.2241594999999999E-2</c:v>
                </c:pt>
                <c:pt idx="5688">
                  <c:v>5.8815828000000001E-2</c:v>
                </c:pt>
                <c:pt idx="5689">
                  <c:v>9.4519381999999999E-2</c:v>
                </c:pt>
                <c:pt idx="5690">
                  <c:v>0.13082083999999999</c:v>
                </c:pt>
                <c:pt idx="5691">
                  <c:v>0.16663655999999999</c:v>
                </c:pt>
                <c:pt idx="5692">
                  <c:v>0.20289408</c:v>
                </c:pt>
                <c:pt idx="5693">
                  <c:v>0.23868817000000001</c:v>
                </c:pt>
                <c:pt idx="5694">
                  <c:v>0.27513238000000001</c:v>
                </c:pt>
                <c:pt idx="5695">
                  <c:v>0.30881835000000002</c:v>
                </c:pt>
                <c:pt idx="5696">
                  <c:v>0.33940246000000002</c:v>
                </c:pt>
                <c:pt idx="5697">
                  <c:v>0.37102116000000002</c:v>
                </c:pt>
                <c:pt idx="5698">
                  <c:v>0.40168691000000001</c:v>
                </c:pt>
                <c:pt idx="5699">
                  <c:v>0.43355918999999998</c:v>
                </c:pt>
                <c:pt idx="5700">
                  <c:v>0.46196880000000001</c:v>
                </c:pt>
                <c:pt idx="5701">
                  <c:v>0.48818569000000001</c:v>
                </c:pt>
                <c:pt idx="5702">
                  <c:v>0.51419473999999998</c:v>
                </c:pt>
                <c:pt idx="5703">
                  <c:v>0.54108597000000003</c:v>
                </c:pt>
                <c:pt idx="5704">
                  <c:v>0.56457840000000004</c:v>
                </c:pt>
                <c:pt idx="5705">
                  <c:v>0.58617870000000005</c:v>
                </c:pt>
                <c:pt idx="5706">
                  <c:v>0.60502988000000002</c:v>
                </c:pt>
                <c:pt idx="5707">
                  <c:v>0.62157198999999996</c:v>
                </c:pt>
                <c:pt idx="5708">
                  <c:v>0.63569774000000001</c:v>
                </c:pt>
                <c:pt idx="5709">
                  <c:v>0.64721642999999995</c:v>
                </c:pt>
                <c:pt idx="5710">
                  <c:v>0.65660664000000002</c:v>
                </c:pt>
                <c:pt idx="5711">
                  <c:v>0.66306737000000004</c:v>
                </c:pt>
                <c:pt idx="5712">
                  <c:v>0.66779263</c:v>
                </c:pt>
                <c:pt idx="5713">
                  <c:v>0.66899120999999995</c:v>
                </c:pt>
                <c:pt idx="5714">
                  <c:v>0.67115990999999997</c:v>
                </c:pt>
                <c:pt idx="5715">
                  <c:v>0.67308904999999997</c:v>
                </c:pt>
                <c:pt idx="5716">
                  <c:v>0.67278000000000004</c:v>
                </c:pt>
                <c:pt idx="5717">
                  <c:v>0.66919012</c:v>
                </c:pt>
                <c:pt idx="5718">
                  <c:v>0.66642053999999995</c:v>
                </c:pt>
                <c:pt idx="5719">
                  <c:v>0.66351958</c:v>
                </c:pt>
                <c:pt idx="5720">
                  <c:v>0.65828127000000003</c:v>
                </c:pt>
                <c:pt idx="5721">
                  <c:v>0.64985990999999999</c:v>
                </c:pt>
                <c:pt idx="5722">
                  <c:v>0.64211448999999998</c:v>
                </c:pt>
                <c:pt idx="5723">
                  <c:v>0.63448786999999995</c:v>
                </c:pt>
                <c:pt idx="5724">
                  <c:v>0.62398224999999996</c:v>
                </c:pt>
                <c:pt idx="5725">
                  <c:v>0.61318989000000002</c:v>
                </c:pt>
                <c:pt idx="5726">
                  <c:v>0.60395319000000003</c:v>
                </c:pt>
                <c:pt idx="5727">
                  <c:v>0.58994979999999997</c:v>
                </c:pt>
                <c:pt idx="5728">
                  <c:v>0.57806811000000002</c:v>
                </c:pt>
                <c:pt idx="5729">
                  <c:v>0.56456561999999999</c:v>
                </c:pt>
                <c:pt idx="5730">
                  <c:v>0.55242433000000002</c:v>
                </c:pt>
                <c:pt idx="5731">
                  <c:v>0.53909421999999996</c:v>
                </c:pt>
                <c:pt idx="5732">
                  <c:v>0.52682578999999996</c:v>
                </c:pt>
                <c:pt idx="5733">
                  <c:v>0.51360298999999998</c:v>
                </c:pt>
                <c:pt idx="5734">
                  <c:v>0.50123768000000002</c:v>
                </c:pt>
                <c:pt idx="5735">
                  <c:v>0.48812045999999998</c:v>
                </c:pt>
                <c:pt idx="5736">
                  <c:v>0.47561603000000002</c:v>
                </c:pt>
                <c:pt idx="5737">
                  <c:v>0.46278186999999998</c:v>
                </c:pt>
                <c:pt idx="5738">
                  <c:v>0.44809663</c:v>
                </c:pt>
                <c:pt idx="5739">
                  <c:v>0.42943438</c:v>
                </c:pt>
                <c:pt idx="5740">
                  <c:v>0.41278572000000002</c:v>
                </c:pt>
                <c:pt idx="5741">
                  <c:v>0.39223243000000002</c:v>
                </c:pt>
                <c:pt idx="5742">
                  <c:v>0.36968166000000002</c:v>
                </c:pt>
                <c:pt idx="5743">
                  <c:v>0.34702519999999998</c:v>
                </c:pt>
                <c:pt idx="5744">
                  <c:v>0.32467414999999999</c:v>
                </c:pt>
                <c:pt idx="5745">
                  <c:v>0.30197078999999999</c:v>
                </c:pt>
                <c:pt idx="5746">
                  <c:v>0.27962031999999998</c:v>
                </c:pt>
                <c:pt idx="5747">
                  <c:v>0.25694479999999997</c:v>
                </c:pt>
                <c:pt idx="5748">
                  <c:v>0.23454660999999999</c:v>
                </c:pt>
                <c:pt idx="5749">
                  <c:v>0.21195101</c:v>
                </c:pt>
                <c:pt idx="5750">
                  <c:v>0.18941812999999999</c:v>
                </c:pt>
                <c:pt idx="5751">
                  <c:v>0.16712626</c:v>
                </c:pt>
                <c:pt idx="5752">
                  <c:v>0.14235253</c:v>
                </c:pt>
                <c:pt idx="5753">
                  <c:v>0.11434399000000001</c:v>
                </c:pt>
                <c:pt idx="5754">
                  <c:v>8.7293785999999998E-2</c:v>
                </c:pt>
                <c:pt idx="5755">
                  <c:v>5.9683840000000002E-2</c:v>
                </c:pt>
                <c:pt idx="5756">
                  <c:v>3.2238498999999997E-2</c:v>
                </c:pt>
                <c:pt idx="5757">
                  <c:v>6.9047298999999999E-3</c:v>
                </c:pt>
                <c:pt idx="5758">
                  <c:v>-1.481588E-2</c:v>
                </c:pt>
                <c:pt idx="5759">
                  <c:v>-3.7915902000000001E-2</c:v>
                </c:pt>
                <c:pt idx="5760">
                  <c:v>-5.9920437E-2</c:v>
                </c:pt>
                <c:pt idx="5761">
                  <c:v>-8.2916293000000002E-2</c:v>
                </c:pt>
                <c:pt idx="5762">
                  <c:v>-0.10492501999999999</c:v>
                </c:pt>
                <c:pt idx="5763">
                  <c:v>-0.12808485</c:v>
                </c:pt>
                <c:pt idx="5764">
                  <c:v>-0.14801186999999999</c:v>
                </c:pt>
                <c:pt idx="5765">
                  <c:v>-0.16524617999999999</c:v>
                </c:pt>
                <c:pt idx="5766">
                  <c:v>-0.18330236</c:v>
                </c:pt>
                <c:pt idx="5767">
                  <c:v>-0.19853981000000001</c:v>
                </c:pt>
                <c:pt idx="5768">
                  <c:v>-0.21081616</c:v>
                </c:pt>
                <c:pt idx="5769">
                  <c:v>-0.22377029000000001</c:v>
                </c:pt>
                <c:pt idx="5770">
                  <c:v>-0.23658639000000001</c:v>
                </c:pt>
                <c:pt idx="5771">
                  <c:v>-0.24721008</c:v>
                </c:pt>
                <c:pt idx="5772">
                  <c:v>-0.25437099000000002</c:v>
                </c:pt>
                <c:pt idx="5773">
                  <c:v>-0.26266513000000002</c:v>
                </c:pt>
                <c:pt idx="5774">
                  <c:v>-0.2703642</c:v>
                </c:pt>
                <c:pt idx="5775">
                  <c:v>-0.27637344000000003</c:v>
                </c:pt>
                <c:pt idx="5776">
                  <c:v>-0.27827721999999999</c:v>
                </c:pt>
                <c:pt idx="5777">
                  <c:v>-0.28228862999999998</c:v>
                </c:pt>
                <c:pt idx="5778">
                  <c:v>-0.28231958000000001</c:v>
                </c:pt>
                <c:pt idx="5779">
                  <c:v>-0.28040356999999999</c:v>
                </c:pt>
                <c:pt idx="5780">
                  <c:v>-0.27836550999999998</c:v>
                </c:pt>
                <c:pt idx="5781">
                  <c:v>-0.27656734999999999</c:v>
                </c:pt>
                <c:pt idx="5782">
                  <c:v>-0.27470807000000003</c:v>
                </c:pt>
                <c:pt idx="5783">
                  <c:v>-0.27076672000000002</c:v>
                </c:pt>
                <c:pt idx="5784">
                  <c:v>-0.26309449000000001</c:v>
                </c:pt>
                <c:pt idx="5785">
                  <c:v>-0.25702335999999998</c:v>
                </c:pt>
                <c:pt idx="5786">
                  <c:v>-0.24950090999999999</c:v>
                </c:pt>
                <c:pt idx="5787">
                  <c:v>-0.24359753000000001</c:v>
                </c:pt>
                <c:pt idx="5788">
                  <c:v>-0.23391952999999999</c:v>
                </c:pt>
                <c:pt idx="5789">
                  <c:v>-0.22222214000000001</c:v>
                </c:pt>
                <c:pt idx="5790">
                  <c:v>-0.21034495</c:v>
                </c:pt>
                <c:pt idx="5791">
                  <c:v>-0.1989274</c:v>
                </c:pt>
                <c:pt idx="5792">
                  <c:v>-0.18690945</c:v>
                </c:pt>
                <c:pt idx="5793">
                  <c:v>-0.17560597</c:v>
                </c:pt>
                <c:pt idx="5794">
                  <c:v>-0.16343713000000001</c:v>
                </c:pt>
                <c:pt idx="5795">
                  <c:v>-0.15243569000000001</c:v>
                </c:pt>
                <c:pt idx="5796">
                  <c:v>-0.13803111000000001</c:v>
                </c:pt>
                <c:pt idx="5797">
                  <c:v>-0.12132008</c:v>
                </c:pt>
                <c:pt idx="5798">
                  <c:v>-0.1046242</c:v>
                </c:pt>
                <c:pt idx="5799">
                  <c:v>-8.8419094000000004E-2</c:v>
                </c:pt>
                <c:pt idx="5800">
                  <c:v>-6.9471554000000005E-2</c:v>
                </c:pt>
                <c:pt idx="5801">
                  <c:v>-4.7453545999999999E-2</c:v>
                </c:pt>
                <c:pt idx="5802">
                  <c:v>-2.6544370000000001E-2</c:v>
                </c:pt>
                <c:pt idx="5803">
                  <c:v>-2.6149717E-3</c:v>
                </c:pt>
                <c:pt idx="5804">
                  <c:v>2.4172692999999999E-2</c:v>
                </c:pt>
                <c:pt idx="5805">
                  <c:v>5.0242389999999998E-2</c:v>
                </c:pt>
                <c:pt idx="5806">
                  <c:v>7.6791006999999994E-2</c:v>
                </c:pt>
                <c:pt idx="5807">
                  <c:v>0.10296230000000001</c:v>
                </c:pt>
                <c:pt idx="5808">
                  <c:v>0.1294488</c:v>
                </c:pt>
                <c:pt idx="5809">
                  <c:v>0.15567824</c:v>
                </c:pt>
                <c:pt idx="5810">
                  <c:v>0.18210287</c:v>
                </c:pt>
                <c:pt idx="5811">
                  <c:v>0.20842073999999999</c:v>
                </c:pt>
                <c:pt idx="5812">
                  <c:v>0.23470526999999999</c:v>
                </c:pt>
                <c:pt idx="5813">
                  <c:v>0.26133497999999999</c:v>
                </c:pt>
                <c:pt idx="5814">
                  <c:v>0.28536897999999999</c:v>
                </c:pt>
                <c:pt idx="5815">
                  <c:v>0.30632429999999999</c:v>
                </c:pt>
                <c:pt idx="5816">
                  <c:v>0.32801945999999998</c:v>
                </c:pt>
                <c:pt idx="5817">
                  <c:v>0.34956835000000003</c:v>
                </c:pt>
                <c:pt idx="5818">
                  <c:v>0.36886149000000001</c:v>
                </c:pt>
                <c:pt idx="5819">
                  <c:v>0.38495709</c:v>
                </c:pt>
                <c:pt idx="5820">
                  <c:v>0.39986756000000001</c:v>
                </c:pt>
                <c:pt idx="5821">
                  <c:v>0.41040534000000001</c:v>
                </c:pt>
                <c:pt idx="5822">
                  <c:v>0.42324166000000002</c:v>
                </c:pt>
                <c:pt idx="5823">
                  <c:v>0.43195807000000003</c:v>
                </c:pt>
                <c:pt idx="5824">
                  <c:v>0.43879213</c:v>
                </c:pt>
                <c:pt idx="5825">
                  <c:v>0.44561959000000001</c:v>
                </c:pt>
                <c:pt idx="5826">
                  <c:v>0.45054862000000001</c:v>
                </c:pt>
                <c:pt idx="5827">
                  <c:v>0.45140883999999998</c:v>
                </c:pt>
                <c:pt idx="5828">
                  <c:v>0.45449260000000002</c:v>
                </c:pt>
                <c:pt idx="5829">
                  <c:v>0.4533161</c:v>
                </c:pt>
                <c:pt idx="5830">
                  <c:v>0.45078755999999998</c:v>
                </c:pt>
                <c:pt idx="5831">
                  <c:v>0.44531193000000002</c:v>
                </c:pt>
                <c:pt idx="5832">
                  <c:v>0.43715891000000001</c:v>
                </c:pt>
                <c:pt idx="5833">
                  <c:v>0.42964429999999998</c:v>
                </c:pt>
                <c:pt idx="5834">
                  <c:v>0.41963520999999998</c:v>
                </c:pt>
                <c:pt idx="5835">
                  <c:v>0.40619664999999999</c:v>
                </c:pt>
                <c:pt idx="5836">
                  <c:v>0.39410821000000001</c:v>
                </c:pt>
                <c:pt idx="5837">
                  <c:v>0.38083792999999999</c:v>
                </c:pt>
                <c:pt idx="5838">
                  <c:v>0.36875752000000001</c:v>
                </c:pt>
                <c:pt idx="5839">
                  <c:v>0.35538330000000001</c:v>
                </c:pt>
                <c:pt idx="5840">
                  <c:v>0.34359719999999999</c:v>
                </c:pt>
                <c:pt idx="5841">
                  <c:v>0.32798244999999998</c:v>
                </c:pt>
                <c:pt idx="5842">
                  <c:v>0.31051466999999999</c:v>
                </c:pt>
                <c:pt idx="5843">
                  <c:v>0.29257203999999998</c:v>
                </c:pt>
                <c:pt idx="5844">
                  <c:v>0.27567460999999999</c:v>
                </c:pt>
                <c:pt idx="5845">
                  <c:v>0.25539140999999999</c:v>
                </c:pt>
                <c:pt idx="5846">
                  <c:v>0.23284013000000001</c:v>
                </c:pt>
                <c:pt idx="5847">
                  <c:v>0.21026738</c:v>
                </c:pt>
                <c:pt idx="5848">
                  <c:v>0.18809511000000001</c:v>
                </c:pt>
                <c:pt idx="5849">
                  <c:v>0.16526094</c:v>
                </c:pt>
                <c:pt idx="5850">
                  <c:v>0.14346164</c:v>
                </c:pt>
                <c:pt idx="5851">
                  <c:v>0.11834937</c:v>
                </c:pt>
                <c:pt idx="5852">
                  <c:v>9.0850798999999996E-2</c:v>
                </c:pt>
                <c:pt idx="5853">
                  <c:v>6.3469972E-2</c:v>
                </c:pt>
                <c:pt idx="5854">
                  <c:v>3.6320308000000003E-2</c:v>
                </c:pt>
                <c:pt idx="5855">
                  <c:v>8.7347173E-3</c:v>
                </c:pt>
                <c:pt idx="5856">
                  <c:v>-1.8206743000000001E-2</c:v>
                </c:pt>
                <c:pt idx="5857">
                  <c:v>-4.6134405000000003E-2</c:v>
                </c:pt>
                <c:pt idx="5858">
                  <c:v>-7.0807540000000002E-2</c:v>
                </c:pt>
                <c:pt idx="5859">
                  <c:v>-9.3024816999999996E-2</c:v>
                </c:pt>
                <c:pt idx="5860">
                  <c:v>-0.11542542</c:v>
                </c:pt>
                <c:pt idx="5861">
                  <c:v>-0.1379975</c:v>
                </c:pt>
                <c:pt idx="5862">
                  <c:v>-0.16015209</c:v>
                </c:pt>
                <c:pt idx="5863">
                  <c:v>-0.18307044</c:v>
                </c:pt>
                <c:pt idx="5864">
                  <c:v>-0.20297411000000001</c:v>
                </c:pt>
                <c:pt idx="5865">
                  <c:v>-0.22016508000000001</c:v>
                </c:pt>
                <c:pt idx="5866">
                  <c:v>-0.23785007</c:v>
                </c:pt>
                <c:pt idx="5867">
                  <c:v>-0.25531120000000002</c:v>
                </c:pt>
                <c:pt idx="5868">
                  <c:v>-0.27290673999999998</c:v>
                </c:pt>
                <c:pt idx="5869">
                  <c:v>-0.29034989</c:v>
                </c:pt>
                <c:pt idx="5870">
                  <c:v>-0.30813996999999999</c:v>
                </c:pt>
                <c:pt idx="5871">
                  <c:v>-0.32344941999999999</c:v>
                </c:pt>
                <c:pt idx="5872">
                  <c:v>-0.33540919000000002</c:v>
                </c:pt>
                <c:pt idx="5873">
                  <c:v>-0.34860475000000002</c:v>
                </c:pt>
                <c:pt idx="5874">
                  <c:v>-0.36069974999999999</c:v>
                </c:pt>
                <c:pt idx="5875">
                  <c:v>-0.37407146000000002</c:v>
                </c:pt>
                <c:pt idx="5876">
                  <c:v>-0.38401112999999998</c:v>
                </c:pt>
                <c:pt idx="5877">
                  <c:v>-0.39159495</c:v>
                </c:pt>
                <c:pt idx="5878">
                  <c:v>-0.39935679000000002</c:v>
                </c:pt>
                <c:pt idx="5879">
                  <c:v>-0.40718146999999999</c:v>
                </c:pt>
                <c:pt idx="5880">
                  <c:v>-0.41487573</c:v>
                </c:pt>
                <c:pt idx="5881">
                  <c:v>-0.4226646</c:v>
                </c:pt>
                <c:pt idx="5882">
                  <c:v>-0.43056965000000003</c:v>
                </c:pt>
                <c:pt idx="5883">
                  <c:v>-0.43620314999999998</c:v>
                </c:pt>
                <c:pt idx="5884">
                  <c:v>-0.43828926000000001</c:v>
                </c:pt>
                <c:pt idx="5885">
                  <c:v>-0.44176467000000003</c:v>
                </c:pt>
                <c:pt idx="5886">
                  <c:v>-0.44406972</c:v>
                </c:pt>
                <c:pt idx="5887">
                  <c:v>-0.44748736</c:v>
                </c:pt>
                <c:pt idx="5888">
                  <c:v>-0.4497855</c:v>
                </c:pt>
                <c:pt idx="5889">
                  <c:v>-0.45324080999999999</c:v>
                </c:pt>
                <c:pt idx="5890">
                  <c:v>-0.45546562000000002</c:v>
                </c:pt>
                <c:pt idx="5891">
                  <c:v>-0.45902591999999998</c:v>
                </c:pt>
                <c:pt idx="5892">
                  <c:v>-0.46108672000000001</c:v>
                </c:pt>
                <c:pt idx="5893">
                  <c:v>-0.46490639</c:v>
                </c:pt>
                <c:pt idx="5894">
                  <c:v>-0.46644998999999998</c:v>
                </c:pt>
                <c:pt idx="5895">
                  <c:v>-0.4729545</c:v>
                </c:pt>
                <c:pt idx="5896">
                  <c:v>-0.47763101000000002</c:v>
                </c:pt>
                <c:pt idx="5897">
                  <c:v>-0.48309751000000001</c:v>
                </c:pt>
                <c:pt idx="5898">
                  <c:v>-0.48879723000000003</c:v>
                </c:pt>
                <c:pt idx="5899">
                  <c:v>-0.49115743000000001</c:v>
                </c:pt>
                <c:pt idx="5900">
                  <c:v>-0.49410858000000002</c:v>
                </c:pt>
                <c:pt idx="5901">
                  <c:v>-0.49708119000000001</c:v>
                </c:pt>
                <c:pt idx="5902">
                  <c:v>-0.49959168999999998</c:v>
                </c:pt>
                <c:pt idx="5903">
                  <c:v>-0.50309932000000002</c:v>
                </c:pt>
                <c:pt idx="5904">
                  <c:v>-0.50312157999999996</c:v>
                </c:pt>
                <c:pt idx="5905">
                  <c:v>-0.50131844999999997</c:v>
                </c:pt>
                <c:pt idx="5906">
                  <c:v>-0.49671756</c:v>
                </c:pt>
                <c:pt idx="5907">
                  <c:v>-0.48981791000000002</c:v>
                </c:pt>
                <c:pt idx="5908">
                  <c:v>-0.48054219999999997</c:v>
                </c:pt>
                <c:pt idx="5909">
                  <c:v>-0.46850613000000002</c:v>
                </c:pt>
                <c:pt idx="5910">
                  <c:v>-0.45466716000000001</c:v>
                </c:pt>
                <c:pt idx="5911">
                  <c:v>-0.43719069999999999</c:v>
                </c:pt>
                <c:pt idx="5912">
                  <c:v>-0.42117130000000003</c:v>
                </c:pt>
                <c:pt idx="5913">
                  <c:v>-0.40196857000000003</c:v>
                </c:pt>
                <c:pt idx="5914">
                  <c:v>-0.37985636</c:v>
                </c:pt>
                <c:pt idx="5915">
                  <c:v>-0.35887545999999998</c:v>
                </c:pt>
                <c:pt idx="5916">
                  <c:v>-0.33471402</c:v>
                </c:pt>
                <c:pt idx="5917">
                  <c:v>-0.30796473000000002</c:v>
                </c:pt>
                <c:pt idx="5918">
                  <c:v>-0.28156482999999999</c:v>
                </c:pt>
                <c:pt idx="5919">
                  <c:v>-0.25514769999999998</c:v>
                </c:pt>
                <c:pt idx="5920">
                  <c:v>-0.22854145000000001</c:v>
                </c:pt>
                <c:pt idx="5921">
                  <c:v>-0.20232863000000001</c:v>
                </c:pt>
                <c:pt idx="5922">
                  <c:v>-0.17537394000000001</c:v>
                </c:pt>
                <c:pt idx="5923">
                  <c:v>-0.15142121</c:v>
                </c:pt>
                <c:pt idx="5924">
                  <c:v>-0.13016338999999999</c:v>
                </c:pt>
                <c:pt idx="5925">
                  <c:v>-0.10846208</c:v>
                </c:pt>
                <c:pt idx="5926">
                  <c:v>-8.6876042000000001E-2</c:v>
                </c:pt>
                <c:pt idx="5927">
                  <c:v>-6.5338595999999999E-2</c:v>
                </c:pt>
                <c:pt idx="5928">
                  <c:v>-4.3632101999999999E-2</c:v>
                </c:pt>
                <c:pt idx="5929">
                  <c:v>-2.2192053999999999E-2</c:v>
                </c:pt>
                <c:pt idx="5930">
                  <c:v>-3.8652442000000002E-4</c:v>
                </c:pt>
                <c:pt idx="5931">
                  <c:v>2.0952416000000001E-2</c:v>
                </c:pt>
                <c:pt idx="5932">
                  <c:v>4.2886114000000003E-2</c:v>
                </c:pt>
                <c:pt idx="5933">
                  <c:v>6.4048987000000002E-2</c:v>
                </c:pt>
                <c:pt idx="5934">
                  <c:v>8.6328722999999996E-2</c:v>
                </c:pt>
                <c:pt idx="5935">
                  <c:v>0.10521525</c:v>
                </c:pt>
                <c:pt idx="5936">
                  <c:v>0.12183313</c:v>
                </c:pt>
                <c:pt idx="5937">
                  <c:v>0.13840963000000001</c:v>
                </c:pt>
                <c:pt idx="5938">
                  <c:v>0.15545143</c:v>
                </c:pt>
                <c:pt idx="5939">
                  <c:v>0.17169709999999999</c:v>
                </c:pt>
                <c:pt idx="5940">
                  <c:v>0.18921978</c:v>
                </c:pt>
                <c:pt idx="5941">
                  <c:v>0.20301331</c:v>
                </c:pt>
                <c:pt idx="5942">
                  <c:v>0.21522062</c:v>
                </c:pt>
                <c:pt idx="5943">
                  <c:v>0.22438341000000001</c:v>
                </c:pt>
                <c:pt idx="5944">
                  <c:v>0.23151579999999999</c:v>
                </c:pt>
                <c:pt idx="5945">
                  <c:v>0.23595331</c:v>
                </c:pt>
                <c:pt idx="5946">
                  <c:v>0.23806542</c:v>
                </c:pt>
                <c:pt idx="5947">
                  <c:v>0.23776604000000001</c:v>
                </c:pt>
                <c:pt idx="5948">
                  <c:v>0.23485450999999999</c:v>
                </c:pt>
                <c:pt idx="5949">
                  <c:v>0.2298375</c:v>
                </c:pt>
                <c:pt idx="5950">
                  <c:v>0.22183667000000001</c:v>
                </c:pt>
                <c:pt idx="5951">
                  <c:v>0.21221646</c:v>
                </c:pt>
                <c:pt idx="5952">
                  <c:v>0.19884075000000001</c:v>
                </c:pt>
                <c:pt idx="5953">
                  <c:v>0.18694326999999999</c:v>
                </c:pt>
                <c:pt idx="5954">
                  <c:v>0.1720923</c:v>
                </c:pt>
                <c:pt idx="5955">
                  <c:v>0.15197237</c:v>
                </c:pt>
                <c:pt idx="5956">
                  <c:v>0.12939276</c:v>
                </c:pt>
                <c:pt idx="5957">
                  <c:v>0.10709773</c:v>
                </c:pt>
                <c:pt idx="5958">
                  <c:v>8.5090734000000001E-2</c:v>
                </c:pt>
                <c:pt idx="5959">
                  <c:v>6.0371451E-2</c:v>
                </c:pt>
                <c:pt idx="5960">
                  <c:v>3.2939037999999997E-2</c:v>
                </c:pt>
                <c:pt idx="5961">
                  <c:v>3.7752240000000002E-3</c:v>
                </c:pt>
                <c:pt idx="5962">
                  <c:v>-2.9117082999999998E-2</c:v>
                </c:pt>
                <c:pt idx="5963">
                  <c:v>-6.0582417999999999E-2</c:v>
                </c:pt>
                <c:pt idx="5964">
                  <c:v>-9.3201791000000006E-2</c:v>
                </c:pt>
                <c:pt idx="5965">
                  <c:v>-0.12458959</c:v>
                </c:pt>
                <c:pt idx="5966">
                  <c:v>-0.15927203000000001</c:v>
                </c:pt>
                <c:pt idx="5967">
                  <c:v>-0.19651978000000001</c:v>
                </c:pt>
                <c:pt idx="5968">
                  <c:v>-0.23330418</c:v>
                </c:pt>
                <c:pt idx="5969">
                  <c:v>-0.27037303000000001</c:v>
                </c:pt>
                <c:pt idx="5970">
                  <c:v>-0.30715461999999999</c:v>
                </c:pt>
                <c:pt idx="5971">
                  <c:v>-0.34431958000000001</c:v>
                </c:pt>
                <c:pt idx="5972">
                  <c:v>-0.38081767</c:v>
                </c:pt>
                <c:pt idx="5973">
                  <c:v>-0.42020552999999999</c:v>
                </c:pt>
                <c:pt idx="5974">
                  <c:v>-0.46243489999999998</c:v>
                </c:pt>
                <c:pt idx="5975">
                  <c:v>-0.50407807999999998</c:v>
                </c:pt>
                <c:pt idx="5976">
                  <c:v>-0.54593466000000002</c:v>
                </c:pt>
                <c:pt idx="5977">
                  <c:v>-0.58792986999999997</c:v>
                </c:pt>
                <c:pt idx="5978">
                  <c:v>-0.62757768999999997</c:v>
                </c:pt>
                <c:pt idx="5979">
                  <c:v>-0.66371785999999999</c:v>
                </c:pt>
                <c:pt idx="5980">
                  <c:v>-0.70143705999999995</c:v>
                </c:pt>
                <c:pt idx="5981">
                  <c:v>-0.73558212999999995</c:v>
                </c:pt>
                <c:pt idx="5982">
                  <c:v>-0.76766365000000003</c:v>
                </c:pt>
                <c:pt idx="5983">
                  <c:v>-0.79748408000000004</c:v>
                </c:pt>
                <c:pt idx="5984">
                  <c:v>-0.82411805000000005</c:v>
                </c:pt>
                <c:pt idx="5985">
                  <c:v>-0.84982911000000005</c:v>
                </c:pt>
                <c:pt idx="5986">
                  <c:v>-0.86863277999999999</c:v>
                </c:pt>
                <c:pt idx="5987">
                  <c:v>-0.88659898999999998</c:v>
                </c:pt>
                <c:pt idx="5988">
                  <c:v>-0.90121808000000003</c:v>
                </c:pt>
                <c:pt idx="5989">
                  <c:v>-0.91382070999999998</c:v>
                </c:pt>
                <c:pt idx="5990">
                  <c:v>-0.92402308</c:v>
                </c:pt>
                <c:pt idx="5991">
                  <c:v>-0.93109251999999998</c:v>
                </c:pt>
                <c:pt idx="5992">
                  <c:v>-0.93917512000000003</c:v>
                </c:pt>
                <c:pt idx="5993">
                  <c:v>-0.94447570000000003</c:v>
                </c:pt>
                <c:pt idx="5994">
                  <c:v>-0.94647265000000003</c:v>
                </c:pt>
                <c:pt idx="5995">
                  <c:v>-0.94998875000000005</c:v>
                </c:pt>
                <c:pt idx="5996">
                  <c:v>-0.94991767000000005</c:v>
                </c:pt>
                <c:pt idx="5997">
                  <c:v>-0.94771379</c:v>
                </c:pt>
                <c:pt idx="5998">
                  <c:v>-0.94529817000000005</c:v>
                </c:pt>
                <c:pt idx="5999">
                  <c:v>-0.94369592000000002</c:v>
                </c:pt>
                <c:pt idx="6000">
                  <c:v>-0.93887668000000002</c:v>
                </c:pt>
                <c:pt idx="6001">
                  <c:v>-0.93170434999999996</c:v>
                </c:pt>
                <c:pt idx="6002">
                  <c:v>-0.92444283999999999</c:v>
                </c:pt>
                <c:pt idx="6003">
                  <c:v>-0.91796250999999995</c:v>
                </c:pt>
                <c:pt idx="6004">
                  <c:v>-0.90817068999999995</c:v>
                </c:pt>
                <c:pt idx="6005">
                  <c:v>-0.89637504000000001</c:v>
                </c:pt>
                <c:pt idx="6006">
                  <c:v>-0.88196003000000001</c:v>
                </c:pt>
                <c:pt idx="6007">
                  <c:v>-0.86504994999999996</c:v>
                </c:pt>
                <c:pt idx="6008">
                  <c:v>-0.84601314000000005</c:v>
                </c:pt>
                <c:pt idx="6009">
                  <c:v>-0.82380560999999997</c:v>
                </c:pt>
                <c:pt idx="6010">
                  <c:v>-0.80223348000000005</c:v>
                </c:pt>
                <c:pt idx="6011">
                  <c:v>-0.78073108999999996</c:v>
                </c:pt>
                <c:pt idx="6012">
                  <c:v>-0.75669781999999997</c:v>
                </c:pt>
                <c:pt idx="6013">
                  <c:v>-0.72965170999999995</c:v>
                </c:pt>
                <c:pt idx="6014">
                  <c:v>-0.70317739999999995</c:v>
                </c:pt>
                <c:pt idx="6015">
                  <c:v>-0.67678819999999995</c:v>
                </c:pt>
                <c:pt idx="6016">
                  <c:v>-0.64787841000000002</c:v>
                </c:pt>
                <c:pt idx="6017">
                  <c:v>-0.61591191000000001</c:v>
                </c:pt>
                <c:pt idx="6018">
                  <c:v>-0.58457515999999998</c:v>
                </c:pt>
                <c:pt idx="6019">
                  <c:v>-0.55324686000000001</c:v>
                </c:pt>
                <c:pt idx="6020">
                  <c:v>-0.51950220000000003</c:v>
                </c:pt>
                <c:pt idx="6021">
                  <c:v>-0.48257255999999998</c:v>
                </c:pt>
                <c:pt idx="6022">
                  <c:v>-0.44647632999999998</c:v>
                </c:pt>
                <c:pt idx="6023">
                  <c:v>-0.40998358000000001</c:v>
                </c:pt>
                <c:pt idx="6024">
                  <c:v>-0.37354141000000002</c:v>
                </c:pt>
                <c:pt idx="6025">
                  <c:v>-0.33754083000000001</c:v>
                </c:pt>
                <c:pt idx="6026">
                  <c:v>-0.29854314999999998</c:v>
                </c:pt>
                <c:pt idx="6027">
                  <c:v>-0.25904389999999999</c:v>
                </c:pt>
                <c:pt idx="6028">
                  <c:v>-0.22355668000000001</c:v>
                </c:pt>
                <c:pt idx="6029">
                  <c:v>-0.18654715999999999</c:v>
                </c:pt>
                <c:pt idx="6030">
                  <c:v>-0.15069787000000001</c:v>
                </c:pt>
                <c:pt idx="6031">
                  <c:v>-0.11368676</c:v>
                </c:pt>
                <c:pt idx="6032">
                  <c:v>-7.9807131000000003E-2</c:v>
                </c:pt>
                <c:pt idx="6033">
                  <c:v>-4.8804439999999998E-2</c:v>
                </c:pt>
                <c:pt idx="6034">
                  <c:v>-1.6703248E-2</c:v>
                </c:pt>
                <c:pt idx="6035">
                  <c:v>1.2184129E-2</c:v>
                </c:pt>
                <c:pt idx="6036">
                  <c:v>3.8748085000000002E-2</c:v>
                </c:pt>
                <c:pt idx="6037">
                  <c:v>6.3228565E-2</c:v>
                </c:pt>
                <c:pt idx="6038">
                  <c:v>8.4342440000000005E-2</c:v>
                </c:pt>
                <c:pt idx="6039">
                  <c:v>0.10646272</c:v>
                </c:pt>
                <c:pt idx="6040">
                  <c:v>0.12798915</c:v>
                </c:pt>
                <c:pt idx="6041">
                  <c:v>0.14983523000000001</c:v>
                </c:pt>
                <c:pt idx="6042">
                  <c:v>0.17173241</c:v>
                </c:pt>
                <c:pt idx="6043">
                  <c:v>0.19133079</c:v>
                </c:pt>
                <c:pt idx="6044">
                  <c:v>0.20746840999999999</c:v>
                </c:pt>
                <c:pt idx="6045">
                  <c:v>0.2250279</c:v>
                </c:pt>
                <c:pt idx="6046">
                  <c:v>0.23938000000000001</c:v>
                </c:pt>
                <c:pt idx="6047">
                  <c:v>0.25087337999999998</c:v>
                </c:pt>
                <c:pt idx="6048">
                  <c:v>0.26347218</c:v>
                </c:pt>
                <c:pt idx="6049">
                  <c:v>0.27283598999999997</c:v>
                </c:pt>
                <c:pt idx="6050">
                  <c:v>0.27990821999999999</c:v>
                </c:pt>
                <c:pt idx="6051">
                  <c:v>0.28485463</c:v>
                </c:pt>
                <c:pt idx="6052">
                  <c:v>0.28648912999999998</c:v>
                </c:pt>
                <c:pt idx="6053">
                  <c:v>0.28905909000000002</c:v>
                </c:pt>
                <c:pt idx="6054">
                  <c:v>0.29112870000000002</c:v>
                </c:pt>
                <c:pt idx="6055">
                  <c:v>0.29339154000000001</c:v>
                </c:pt>
                <c:pt idx="6056">
                  <c:v>0.29588230999999998</c:v>
                </c:pt>
                <c:pt idx="6057">
                  <c:v>0.29581434000000001</c:v>
                </c:pt>
                <c:pt idx="6058">
                  <c:v>0.29269940999999999</c:v>
                </c:pt>
                <c:pt idx="6059">
                  <c:v>0.29023237000000002</c:v>
                </c:pt>
                <c:pt idx="6060">
                  <c:v>0.28777179000000003</c:v>
                </c:pt>
                <c:pt idx="6061">
                  <c:v>0.28283719000000002</c:v>
                </c:pt>
                <c:pt idx="6062">
                  <c:v>0.27498328</c:v>
                </c:pt>
                <c:pt idx="6063">
                  <c:v>0.26557167999999998</c:v>
                </c:pt>
                <c:pt idx="6064">
                  <c:v>0.25230013000000001</c:v>
                </c:pt>
                <c:pt idx="6065">
                  <c:v>0.24052171</c:v>
                </c:pt>
                <c:pt idx="6066">
                  <c:v>0.22764259000000001</c:v>
                </c:pt>
                <c:pt idx="6067">
                  <c:v>0.21565545</c:v>
                </c:pt>
                <c:pt idx="6068">
                  <c:v>0.20294244</c:v>
                </c:pt>
                <c:pt idx="6069">
                  <c:v>0.19078276999999999</c:v>
                </c:pt>
                <c:pt idx="6070">
                  <c:v>0.17837765999999999</c:v>
                </c:pt>
                <c:pt idx="6071">
                  <c:v>0.16402194</c:v>
                </c:pt>
                <c:pt idx="6072">
                  <c:v>0.14580402000000001</c:v>
                </c:pt>
                <c:pt idx="6073">
                  <c:v>0.12947412999999999</c:v>
                </c:pt>
                <c:pt idx="6074">
                  <c:v>0.10937937</c:v>
                </c:pt>
                <c:pt idx="6075">
                  <c:v>8.7134666E-2</c:v>
                </c:pt>
                <c:pt idx="6076">
                  <c:v>6.4956117999999993E-2</c:v>
                </c:pt>
                <c:pt idx="6077">
                  <c:v>4.2888646000000002E-2</c:v>
                </c:pt>
                <c:pt idx="6078">
                  <c:v>2.0700020999999999E-2</c:v>
                </c:pt>
                <c:pt idx="6079">
                  <c:v>-1.4222614999999999E-3</c:v>
                </c:pt>
                <c:pt idx="6080">
                  <c:v>-2.3475284999999999E-2</c:v>
                </c:pt>
                <c:pt idx="6081">
                  <c:v>-4.5906118000000003E-2</c:v>
                </c:pt>
                <c:pt idx="6082">
                  <c:v>-6.5696780999999996E-2</c:v>
                </c:pt>
                <c:pt idx="6083">
                  <c:v>-8.2460261000000007E-2</c:v>
                </c:pt>
                <c:pt idx="6084">
                  <c:v>-9.9892257999999998E-2</c:v>
                </c:pt>
                <c:pt idx="6085">
                  <c:v>-0.11726418</c:v>
                </c:pt>
                <c:pt idx="6086">
                  <c:v>-0.13226454000000001</c:v>
                </c:pt>
                <c:pt idx="6087">
                  <c:v>-0.14421305000000001</c:v>
                </c:pt>
                <c:pt idx="6088">
                  <c:v>-0.15477355000000001</c:v>
                </c:pt>
                <c:pt idx="6089">
                  <c:v>-0.16125574000000001</c:v>
                </c:pt>
                <c:pt idx="6090">
                  <c:v>-0.16949542000000001</c:v>
                </c:pt>
                <c:pt idx="6091">
                  <c:v>-0.17629739</c:v>
                </c:pt>
                <c:pt idx="6092">
                  <c:v>-0.18442056000000001</c:v>
                </c:pt>
                <c:pt idx="6093">
                  <c:v>-0.19121768</c:v>
                </c:pt>
                <c:pt idx="6094">
                  <c:v>-0.19952993999999999</c:v>
                </c:pt>
                <c:pt idx="6095">
                  <c:v>-0.20418810000000001</c:v>
                </c:pt>
                <c:pt idx="6096">
                  <c:v>-0.20666298999999999</c:v>
                </c:pt>
                <c:pt idx="6097">
                  <c:v>-0.20919285000000001</c:v>
                </c:pt>
                <c:pt idx="6098">
                  <c:v>-0.21181717</c:v>
                </c:pt>
                <c:pt idx="6099">
                  <c:v>-0.21450330000000001</c:v>
                </c:pt>
                <c:pt idx="6100">
                  <c:v>-0.21499831999999999</c:v>
                </c:pt>
                <c:pt idx="6101">
                  <c:v>-0.21185924</c:v>
                </c:pt>
                <c:pt idx="6102">
                  <c:v>-0.21023223999999999</c:v>
                </c:pt>
                <c:pt idx="6103">
                  <c:v>-0.20723435000000001</c:v>
                </c:pt>
                <c:pt idx="6104">
                  <c:v>-0.20578088999999999</c:v>
                </c:pt>
                <c:pt idx="6105">
                  <c:v>-0.20062283</c:v>
                </c:pt>
                <c:pt idx="6106">
                  <c:v>-0.19339650999999999</c:v>
                </c:pt>
                <c:pt idx="6107">
                  <c:v>-0.18602693000000001</c:v>
                </c:pt>
                <c:pt idx="6108">
                  <c:v>-0.17910772999999999</c:v>
                </c:pt>
                <c:pt idx="6109">
                  <c:v>-0.17153236999999999</c:v>
                </c:pt>
                <c:pt idx="6110">
                  <c:v>-0.16492208999999999</c:v>
                </c:pt>
                <c:pt idx="6111">
                  <c:v>-0.15512808</c:v>
                </c:pt>
                <c:pt idx="6112">
                  <c:v>-0.14273726</c:v>
                </c:pt>
                <c:pt idx="6113">
                  <c:v>-0.13077303000000001</c:v>
                </c:pt>
                <c:pt idx="6114">
                  <c:v>-0.11856358</c:v>
                </c:pt>
                <c:pt idx="6115">
                  <c:v>-0.10673141999999999</c:v>
                </c:pt>
                <c:pt idx="6116">
                  <c:v>-9.2411093E-2</c:v>
                </c:pt>
                <c:pt idx="6117">
                  <c:v>-7.4740567999999993E-2</c:v>
                </c:pt>
                <c:pt idx="6118">
                  <c:v>-5.8306836000000001E-2</c:v>
                </c:pt>
                <c:pt idx="6119">
                  <c:v>-4.0773926000000002E-2</c:v>
                </c:pt>
                <c:pt idx="6120">
                  <c:v>-2.4512036000000001E-2</c:v>
                </c:pt>
                <c:pt idx="6121">
                  <c:v>-4.8277922000000001E-3</c:v>
                </c:pt>
                <c:pt idx="6122">
                  <c:v>1.7225389000000001E-2</c:v>
                </c:pt>
                <c:pt idx="6123">
                  <c:v>3.9087047999999999E-2</c:v>
                </c:pt>
                <c:pt idx="6124">
                  <c:v>6.0894820000000002E-2</c:v>
                </c:pt>
                <c:pt idx="6125">
                  <c:v>8.2840538000000005E-2</c:v>
                </c:pt>
                <c:pt idx="6126">
                  <c:v>0.1046381</c:v>
                </c:pt>
                <c:pt idx="6127">
                  <c:v>0.12653052000000001</c:v>
                </c:pt>
                <c:pt idx="6128">
                  <c:v>0.14855125999999999</c:v>
                </c:pt>
                <c:pt idx="6129">
                  <c:v>0.16830086</c:v>
                </c:pt>
                <c:pt idx="6130">
                  <c:v>0.18450175999999999</c:v>
                </c:pt>
                <c:pt idx="6131">
                  <c:v>0.20214422000000001</c:v>
                </c:pt>
                <c:pt idx="6132">
                  <c:v>0.21847404000000001</c:v>
                </c:pt>
                <c:pt idx="6133">
                  <c:v>0.23632017999999999</c:v>
                </c:pt>
                <c:pt idx="6134">
                  <c:v>0.25045897</c:v>
                </c:pt>
                <c:pt idx="6135">
                  <c:v>0.26259227000000002</c:v>
                </c:pt>
                <c:pt idx="6136">
                  <c:v>0.27442621</c:v>
                </c:pt>
                <c:pt idx="6137">
                  <c:v>0.28711273999999998</c:v>
                </c:pt>
                <c:pt idx="6138">
                  <c:v>0.29661699000000002</c:v>
                </c:pt>
                <c:pt idx="6139">
                  <c:v>0.30362506</c:v>
                </c:pt>
                <c:pt idx="6140">
                  <c:v>0.31084728</c:v>
                </c:pt>
                <c:pt idx="6141">
                  <c:v>0.31822471000000002</c:v>
                </c:pt>
                <c:pt idx="6142">
                  <c:v>0.32519450999999999</c:v>
                </c:pt>
                <c:pt idx="6143">
                  <c:v>0.33293874000000001</c:v>
                </c:pt>
                <c:pt idx="6144">
                  <c:v>0.33763545</c:v>
                </c:pt>
                <c:pt idx="6145">
                  <c:v>0.33970521999999997</c:v>
                </c:pt>
                <c:pt idx="6146">
                  <c:v>0.34208934000000002</c:v>
                </c:pt>
                <c:pt idx="6147">
                  <c:v>0.34469065999999998</c:v>
                </c:pt>
                <c:pt idx="6148">
                  <c:v>0.34480769999999999</c:v>
                </c:pt>
                <c:pt idx="6149">
                  <c:v>0.34161812000000003</c:v>
                </c:pt>
                <c:pt idx="6150">
                  <c:v>0.33976031000000001</c:v>
                </c:pt>
                <c:pt idx="6151">
                  <c:v>0.33467667000000001</c:v>
                </c:pt>
                <c:pt idx="6152">
                  <c:v>0.32691392000000002</c:v>
                </c:pt>
                <c:pt idx="6153">
                  <c:v>0.31970957</c:v>
                </c:pt>
                <c:pt idx="6154">
                  <c:v>0.31216786000000002</c:v>
                </c:pt>
                <c:pt idx="6155">
                  <c:v>0.30489189</c:v>
                </c:pt>
                <c:pt idx="6156">
                  <c:v>0.2973845</c:v>
                </c:pt>
                <c:pt idx="6157">
                  <c:v>0.29009501999999998</c:v>
                </c:pt>
                <c:pt idx="6158">
                  <c:v>0.28259814999999999</c:v>
                </c:pt>
                <c:pt idx="6159">
                  <c:v>0.27530608000000001</c:v>
                </c:pt>
                <c:pt idx="6160">
                  <c:v>0.26781456999999997</c:v>
                </c:pt>
                <c:pt idx="6161">
                  <c:v>0.26052203000000002</c:v>
                </c:pt>
                <c:pt idx="6162">
                  <c:v>0.25303552000000001</c:v>
                </c:pt>
                <c:pt idx="6163">
                  <c:v>0.24574151999999999</c:v>
                </c:pt>
                <c:pt idx="6164">
                  <c:v>0.23826211</c:v>
                </c:pt>
                <c:pt idx="6165">
                  <c:v>0.23096326</c:v>
                </c:pt>
                <c:pt idx="6166">
                  <c:v>0.22349595</c:v>
                </c:pt>
                <c:pt idx="6167">
                  <c:v>0.21618475000000001</c:v>
                </c:pt>
                <c:pt idx="6168">
                  <c:v>0.20874110000000001</c:v>
                </c:pt>
                <c:pt idx="6169">
                  <c:v>0.20139842999999999</c:v>
                </c:pt>
                <c:pt idx="6170">
                  <c:v>0.19401308</c:v>
                </c:pt>
                <c:pt idx="6171">
                  <c:v>0.18656534999999999</c:v>
                </c:pt>
                <c:pt idx="6172">
                  <c:v>0.17944853999999999</c:v>
                </c:pt>
                <c:pt idx="6173">
                  <c:v>0.16980994999999999</c:v>
                </c:pt>
                <c:pt idx="6174">
                  <c:v>0.15693006000000001</c:v>
                </c:pt>
                <c:pt idx="6175">
                  <c:v>0.14510481</c:v>
                </c:pt>
                <c:pt idx="6176">
                  <c:v>0.13248413000000001</c:v>
                </c:pt>
                <c:pt idx="6177">
                  <c:v>0.12057012</c:v>
                </c:pt>
                <c:pt idx="6178">
                  <c:v>0.10797989</c:v>
                </c:pt>
                <c:pt idx="6179">
                  <c:v>9.6083449000000001E-2</c:v>
                </c:pt>
                <c:pt idx="6180">
                  <c:v>8.3418905000000002E-2</c:v>
                </c:pt>
                <c:pt idx="6181">
                  <c:v>7.1763522999999996E-2</c:v>
                </c:pt>
                <c:pt idx="6182">
                  <c:v>5.6936964E-2</c:v>
                </c:pt>
                <c:pt idx="6183">
                  <c:v>3.9481698000000003E-2</c:v>
                </c:pt>
                <c:pt idx="6184">
                  <c:v>2.2524052999999999E-2</c:v>
                </c:pt>
                <c:pt idx="6185">
                  <c:v>5.2250587000000001E-3</c:v>
                </c:pt>
                <c:pt idx="6186">
                  <c:v>-1.1563805999999999E-2</c:v>
                </c:pt>
                <c:pt idx="6187">
                  <c:v>-3.1009813000000001E-2</c:v>
                </c:pt>
                <c:pt idx="6188">
                  <c:v>-5.3574353999999998E-2</c:v>
                </c:pt>
                <c:pt idx="6189">
                  <c:v>-7.5225185E-2</c:v>
                </c:pt>
                <c:pt idx="6190">
                  <c:v>-9.7460814000000007E-2</c:v>
                </c:pt>
                <c:pt idx="6191">
                  <c:v>-0.11942444000000001</c:v>
                </c:pt>
                <c:pt idx="6192">
                  <c:v>-0.13949444999999999</c:v>
                </c:pt>
                <c:pt idx="6193">
                  <c:v>-0.15557985999999999</c:v>
                </c:pt>
                <c:pt idx="6194">
                  <c:v>-0.17376025</c:v>
                </c:pt>
                <c:pt idx="6195">
                  <c:v>-0.18782252999999999</c:v>
                </c:pt>
                <c:pt idx="6196">
                  <c:v>-0.20038267000000001</c:v>
                </c:pt>
                <c:pt idx="6197">
                  <c:v>-0.21014034000000001</c:v>
                </c:pt>
                <c:pt idx="6198">
                  <c:v>-0.21710027000000001</c:v>
                </c:pt>
                <c:pt idx="6199">
                  <c:v>-0.22479041</c:v>
                </c:pt>
                <c:pt idx="6200">
                  <c:v>-0.22993864999999999</c:v>
                </c:pt>
                <c:pt idx="6201">
                  <c:v>-0.23158559000000001</c:v>
                </c:pt>
                <c:pt idx="6202">
                  <c:v>-0.23490886999999999</c:v>
                </c:pt>
                <c:pt idx="6203">
                  <c:v>-0.23453304999999999</c:v>
                </c:pt>
                <c:pt idx="6204">
                  <c:v>-0.23208851</c:v>
                </c:pt>
                <c:pt idx="6205">
                  <c:v>-0.22942610999999999</c:v>
                </c:pt>
                <c:pt idx="6206">
                  <c:v>-0.22751536999999999</c:v>
                </c:pt>
                <c:pt idx="6207">
                  <c:v>-0.22253927000000001</c:v>
                </c:pt>
                <c:pt idx="6208">
                  <c:v>-0.21493651999999999</c:v>
                </c:pt>
                <c:pt idx="6209">
                  <c:v>-0.20771227</c:v>
                </c:pt>
                <c:pt idx="6210">
                  <c:v>-0.20041735999999999</c:v>
                </c:pt>
                <c:pt idx="6211">
                  <c:v>-0.193047</c:v>
                </c:pt>
                <c:pt idx="6212">
                  <c:v>-0.18584147000000001</c:v>
                </c:pt>
                <c:pt idx="6213">
                  <c:v>-0.1784018</c:v>
                </c:pt>
                <c:pt idx="6214">
                  <c:v>-0.17125177999999999</c:v>
                </c:pt>
                <c:pt idx="6215">
                  <c:v>-0.16375709999999999</c:v>
                </c:pt>
                <c:pt idx="6216">
                  <c:v>-0.15666109</c:v>
                </c:pt>
                <c:pt idx="6217">
                  <c:v>-0.14910047000000001</c:v>
                </c:pt>
                <c:pt idx="6218">
                  <c:v>-0.14208825999999999</c:v>
                </c:pt>
                <c:pt idx="6219">
                  <c:v>-0.13439065</c:v>
                </c:pt>
                <c:pt idx="6220">
                  <c:v>-0.12767220000000001</c:v>
                </c:pt>
                <c:pt idx="6221">
                  <c:v>-0.11774658</c:v>
                </c:pt>
                <c:pt idx="6222">
                  <c:v>-0.10528083000000001</c:v>
                </c:pt>
                <c:pt idx="6223">
                  <c:v>-9.3126294999999998E-2</c:v>
                </c:pt>
                <c:pt idx="6224">
                  <c:v>-8.0956341000000001E-2</c:v>
                </c:pt>
                <c:pt idx="6225">
                  <c:v>-6.8661642999999994E-2</c:v>
                </c:pt>
                <c:pt idx="6226">
                  <c:v>-5.6580577E-2</c:v>
                </c:pt>
                <c:pt idx="6227">
                  <c:v>-4.4212579000000002E-2</c:v>
                </c:pt>
                <c:pt idx="6228">
                  <c:v>-3.2197297999999999E-2</c:v>
                </c:pt>
                <c:pt idx="6229">
                  <c:v>-1.9755445999999999E-2</c:v>
                </c:pt>
                <c:pt idx="6230">
                  <c:v>-7.8302878000000003E-3</c:v>
                </c:pt>
                <c:pt idx="6231">
                  <c:v>4.7534214E-3</c:v>
                </c:pt>
                <c:pt idx="6232">
                  <c:v>1.6380381999999999E-2</c:v>
                </c:pt>
                <c:pt idx="6233">
                  <c:v>3.1192213999999999E-2</c:v>
                </c:pt>
                <c:pt idx="6234">
                  <c:v>4.8549368000000002E-2</c:v>
                </c:pt>
                <c:pt idx="6235">
                  <c:v>6.5591363E-2</c:v>
                </c:pt>
                <c:pt idx="6236">
                  <c:v>8.2645789999999997E-2</c:v>
                </c:pt>
                <c:pt idx="6237">
                  <c:v>9.9837219000000005E-2</c:v>
                </c:pt>
                <c:pt idx="6238">
                  <c:v>0.11678891</c:v>
                </c:pt>
                <c:pt idx="6239">
                  <c:v>0.13407483000000001</c:v>
                </c:pt>
                <c:pt idx="6240">
                  <c:v>0.15092330000000001</c:v>
                </c:pt>
                <c:pt idx="6241">
                  <c:v>0.16835955</c:v>
                </c:pt>
                <c:pt idx="6242">
                  <c:v>0.18490366</c:v>
                </c:pt>
                <c:pt idx="6243">
                  <c:v>0.20457226000000001</c:v>
                </c:pt>
                <c:pt idx="6244">
                  <c:v>0.22684302000000001</c:v>
                </c:pt>
                <c:pt idx="6245">
                  <c:v>0.24874457</c:v>
                </c:pt>
                <c:pt idx="6246">
                  <c:v>0.27070934000000002</c:v>
                </c:pt>
                <c:pt idx="6247">
                  <c:v>0.29276447</c:v>
                </c:pt>
                <c:pt idx="6248">
                  <c:v>0.31461876</c:v>
                </c:pt>
                <c:pt idx="6249">
                  <c:v>0.33678444000000002</c:v>
                </c:pt>
                <c:pt idx="6250">
                  <c:v>0.35849362000000001</c:v>
                </c:pt>
                <c:pt idx="6251">
                  <c:v>0.38095572999999999</c:v>
                </c:pt>
                <c:pt idx="6252">
                  <c:v>0.40045311</c:v>
                </c:pt>
                <c:pt idx="6253">
                  <c:v>0.41715987999999998</c:v>
                </c:pt>
                <c:pt idx="6254">
                  <c:v>0.43447933</c:v>
                </c:pt>
                <c:pt idx="6255">
                  <c:v>0.45139200000000002</c:v>
                </c:pt>
                <c:pt idx="6256">
                  <c:v>0.46881724000000002</c:v>
                </c:pt>
                <c:pt idx="6257">
                  <c:v>0.48366840999999999</c:v>
                </c:pt>
                <c:pt idx="6258">
                  <c:v>0.49517358</c:v>
                </c:pt>
                <c:pt idx="6259">
                  <c:v>0.50813695000000003</c:v>
                </c:pt>
                <c:pt idx="6260">
                  <c:v>0.51768154</c:v>
                </c:pt>
                <c:pt idx="6261">
                  <c:v>0.52478787999999998</c:v>
                </c:pt>
                <c:pt idx="6262">
                  <c:v>0.53217316999999997</c:v>
                </c:pt>
                <c:pt idx="6263">
                  <c:v>0.53952540999999998</c:v>
                </c:pt>
                <c:pt idx="6264">
                  <c:v>0.54682306000000003</c:v>
                </c:pt>
                <c:pt idx="6265">
                  <c:v>0.55420738000000003</c:v>
                </c:pt>
                <c:pt idx="6266">
                  <c:v>0.56151607000000003</c:v>
                </c:pt>
                <c:pt idx="6267">
                  <c:v>0.56883057999999997</c:v>
                </c:pt>
                <c:pt idx="6268">
                  <c:v>0.57637506999999999</c:v>
                </c:pt>
                <c:pt idx="6269">
                  <c:v>0.58152574999999995</c:v>
                </c:pt>
                <c:pt idx="6270">
                  <c:v>0.58327943000000004</c:v>
                </c:pt>
                <c:pt idx="6271">
                  <c:v>0.58626687</c:v>
                </c:pt>
                <c:pt idx="6272">
                  <c:v>0.58825561000000004</c:v>
                </c:pt>
                <c:pt idx="6273">
                  <c:v>0.59117238999999999</c:v>
                </c:pt>
                <c:pt idx="6274">
                  <c:v>0.59317757000000004</c:v>
                </c:pt>
                <c:pt idx="6275">
                  <c:v>0.59610757000000003</c:v>
                </c:pt>
                <c:pt idx="6276">
                  <c:v>0.59808134000000002</c:v>
                </c:pt>
                <c:pt idx="6277">
                  <c:v>0.60106075000000003</c:v>
                </c:pt>
                <c:pt idx="6278">
                  <c:v>0.60296846999999998</c:v>
                </c:pt>
                <c:pt idx="6279">
                  <c:v>0.60603704000000003</c:v>
                </c:pt>
                <c:pt idx="6280">
                  <c:v>0.60782568000000003</c:v>
                </c:pt>
                <c:pt idx="6281">
                  <c:v>0.61106419000000001</c:v>
                </c:pt>
                <c:pt idx="6282">
                  <c:v>0.61258891000000004</c:v>
                </c:pt>
                <c:pt idx="6283">
                  <c:v>0.61633678000000003</c:v>
                </c:pt>
                <c:pt idx="6284">
                  <c:v>0.61520140999999995</c:v>
                </c:pt>
                <c:pt idx="6285">
                  <c:v>0.61575844999999996</c:v>
                </c:pt>
                <c:pt idx="6286">
                  <c:v>0.61586289999999999</c:v>
                </c:pt>
                <c:pt idx="6287">
                  <c:v>0.61329228000000002</c:v>
                </c:pt>
                <c:pt idx="6288">
                  <c:v>0.61058279999999998</c:v>
                </c:pt>
                <c:pt idx="6289">
                  <c:v>0.60888151000000001</c:v>
                </c:pt>
                <c:pt idx="6290">
                  <c:v>0.60355155000000005</c:v>
                </c:pt>
                <c:pt idx="6291">
                  <c:v>0.59651653000000004</c:v>
                </c:pt>
                <c:pt idx="6292">
                  <c:v>0.58832876999999995</c:v>
                </c:pt>
                <c:pt idx="6293">
                  <c:v>0.58438577999999997</c:v>
                </c:pt>
                <c:pt idx="6294">
                  <c:v>0.57907215000000001</c:v>
                </c:pt>
                <c:pt idx="6295">
                  <c:v>0.57436507999999997</c:v>
                </c:pt>
                <c:pt idx="6296">
                  <c:v>0.56962846</c:v>
                </c:pt>
                <c:pt idx="6297">
                  <c:v>0.56433491000000002</c:v>
                </c:pt>
                <c:pt idx="6298">
                  <c:v>0.56039797000000002</c:v>
                </c:pt>
                <c:pt idx="6299">
                  <c:v>0.55214624000000001</c:v>
                </c:pt>
                <c:pt idx="6300">
                  <c:v>0.54535509999999998</c:v>
                </c:pt>
                <c:pt idx="6301">
                  <c:v>0.53781051000000002</c:v>
                </c:pt>
                <c:pt idx="6302">
                  <c:v>0.53048775000000004</c:v>
                </c:pt>
                <c:pt idx="6303">
                  <c:v>0.52360587999999997</c:v>
                </c:pt>
                <c:pt idx="6304">
                  <c:v>0.51353504000000005</c:v>
                </c:pt>
                <c:pt idx="6305">
                  <c:v>0.50350143999999997</c:v>
                </c:pt>
                <c:pt idx="6306">
                  <c:v>0.49467424999999998</c:v>
                </c:pt>
                <c:pt idx="6307">
                  <c:v>0.48145767</c:v>
                </c:pt>
                <c:pt idx="6308">
                  <c:v>0.46995102999999999</c:v>
                </c:pt>
                <c:pt idx="6309">
                  <c:v>0.45727411000000001</c:v>
                </c:pt>
                <c:pt idx="6310">
                  <c:v>0.44545589000000002</c:v>
                </c:pt>
                <c:pt idx="6311">
                  <c:v>0.43302280999999998</c:v>
                </c:pt>
                <c:pt idx="6312">
                  <c:v>0.42095413999999998</c:v>
                </c:pt>
                <c:pt idx="6313">
                  <c:v>0.40890662999999999</c:v>
                </c:pt>
                <c:pt idx="6314">
                  <c:v>0.39453829000000001</c:v>
                </c:pt>
                <c:pt idx="6315">
                  <c:v>0.37682835999999997</c:v>
                </c:pt>
                <c:pt idx="6316">
                  <c:v>0.36016302</c:v>
                </c:pt>
                <c:pt idx="6317">
                  <c:v>0.34283798999999998</c:v>
                </c:pt>
                <c:pt idx="6318">
                  <c:v>0.32590187999999998</c:v>
                </c:pt>
                <c:pt idx="6319">
                  <c:v>0.30895119999999998</c:v>
                </c:pt>
                <c:pt idx="6320">
                  <c:v>0.28973980999999999</c:v>
                </c:pt>
                <c:pt idx="6321">
                  <c:v>0.26709180999999999</c:v>
                </c:pt>
                <c:pt idx="6322">
                  <c:v>0.24563145</c:v>
                </c:pt>
                <c:pt idx="6323">
                  <c:v>0.22329653999999999</c:v>
                </c:pt>
                <c:pt idx="6324">
                  <c:v>0.20168891999999999</c:v>
                </c:pt>
                <c:pt idx="6325">
                  <c:v>0.17944368999999999</c:v>
                </c:pt>
                <c:pt idx="6326">
                  <c:v>0.15777415</c:v>
                </c:pt>
                <c:pt idx="6327">
                  <c:v>0.13557209000000001</c:v>
                </c:pt>
                <c:pt idx="6328">
                  <c:v>0.11387305</c:v>
                </c:pt>
                <c:pt idx="6329">
                  <c:v>9.1685283000000006E-2</c:v>
                </c:pt>
                <c:pt idx="6330">
                  <c:v>6.9989557999999993E-2</c:v>
                </c:pt>
                <c:pt idx="6331">
                  <c:v>4.7768026999999998E-2</c:v>
                </c:pt>
                <c:pt idx="6332">
                  <c:v>2.6165889000000001E-2</c:v>
                </c:pt>
                <c:pt idx="6333">
                  <c:v>3.6726492000000001E-3</c:v>
                </c:pt>
                <c:pt idx="6334">
                  <c:v>-1.5689982000000002E-2</c:v>
                </c:pt>
                <c:pt idx="6335">
                  <c:v>-3.2609938999999998E-2</c:v>
                </c:pt>
                <c:pt idx="6336">
                  <c:v>-4.7694823999999997E-2</c:v>
                </c:pt>
                <c:pt idx="6337">
                  <c:v>-5.8943334999999999E-2</c:v>
                </c:pt>
                <c:pt idx="6338">
                  <c:v>-7.2091756000000007E-2</c:v>
                </c:pt>
                <c:pt idx="6339">
                  <c:v>-8.1313804000000003E-2</c:v>
                </c:pt>
                <c:pt idx="6340">
                  <c:v>-8.8886112000000003E-2</c:v>
                </c:pt>
                <c:pt idx="6341">
                  <c:v>-9.3719529999999995E-2</c:v>
                </c:pt>
                <c:pt idx="6342">
                  <c:v>-9.5837560000000002E-2</c:v>
                </c:pt>
                <c:pt idx="6343">
                  <c:v>-9.8242180999999998E-2</c:v>
                </c:pt>
                <c:pt idx="6344">
                  <c:v>-0.10098266</c:v>
                </c:pt>
                <c:pt idx="6345">
                  <c:v>-0.10100865000000001</c:v>
                </c:pt>
                <c:pt idx="6346">
                  <c:v>-9.8123578000000003E-2</c:v>
                </c:pt>
                <c:pt idx="6347">
                  <c:v>-9.5831632E-2</c:v>
                </c:pt>
                <c:pt idx="6348">
                  <c:v>-9.3351556000000002E-2</c:v>
                </c:pt>
                <c:pt idx="6349">
                  <c:v>-9.0766983999999995E-2</c:v>
                </c:pt>
                <c:pt idx="6350">
                  <c:v>-8.8693993999999998E-2</c:v>
                </c:pt>
                <c:pt idx="6351">
                  <c:v>-8.3787691999999997E-2</c:v>
                </c:pt>
                <c:pt idx="6352">
                  <c:v>-7.609428E-2</c:v>
                </c:pt>
                <c:pt idx="6353">
                  <c:v>-6.8805333999999996E-2</c:v>
                </c:pt>
                <c:pt idx="6354">
                  <c:v>-6.1732228E-2</c:v>
                </c:pt>
                <c:pt idx="6355">
                  <c:v>-5.2042945E-2</c:v>
                </c:pt>
                <c:pt idx="6356">
                  <c:v>-3.9371220999999998E-2</c:v>
                </c:pt>
                <c:pt idx="6357">
                  <c:v>-2.7278869000000001E-2</c:v>
                </c:pt>
                <c:pt idx="6358">
                  <c:v>-1.523415E-2</c:v>
                </c:pt>
                <c:pt idx="6359">
                  <c:v>-7.4589100000000005E-4</c:v>
                </c:pt>
                <c:pt idx="6360">
                  <c:v>1.6891369999999999E-2</c:v>
                </c:pt>
                <c:pt idx="6361">
                  <c:v>3.3765854999999997E-2</c:v>
                </c:pt>
                <c:pt idx="6362">
                  <c:v>5.0797296999999998E-2</c:v>
                </c:pt>
                <c:pt idx="6363">
                  <c:v>7.0033624000000003E-2</c:v>
                </c:pt>
                <c:pt idx="6364">
                  <c:v>9.2714907999999999E-2</c:v>
                </c:pt>
                <c:pt idx="6365">
                  <c:v>0.11422837</c:v>
                </c:pt>
                <c:pt idx="6366">
                  <c:v>0.13657284</c:v>
                </c:pt>
                <c:pt idx="6367">
                  <c:v>0.1582517</c:v>
                </c:pt>
                <c:pt idx="6368">
                  <c:v>0.18048528</c:v>
                </c:pt>
                <c:pt idx="6369">
                  <c:v>0.20224659</c:v>
                </c:pt>
                <c:pt idx="6370">
                  <c:v>0.22440862</c:v>
                </c:pt>
                <c:pt idx="6371">
                  <c:v>0.24623253000000001</c:v>
                </c:pt>
                <c:pt idx="6372">
                  <c:v>0.26833101999999998</c:v>
                </c:pt>
                <c:pt idx="6373">
                  <c:v>0.29021903999999998</c:v>
                </c:pt>
                <c:pt idx="6374">
                  <c:v>0.31224120999999999</c:v>
                </c:pt>
                <c:pt idx="6375">
                  <c:v>0.33422438999999998</c:v>
                </c:pt>
                <c:pt idx="6376">
                  <c:v>0.35609785999999999</c:v>
                </c:pt>
                <c:pt idx="6377">
                  <c:v>0.37838739999999998</c:v>
                </c:pt>
                <c:pt idx="6378">
                  <c:v>0.39802288000000002</c:v>
                </c:pt>
                <c:pt idx="6379">
                  <c:v>0.41459371</c:v>
                </c:pt>
                <c:pt idx="6380">
                  <c:v>0.43198448</c:v>
                </c:pt>
                <c:pt idx="6381">
                  <c:v>0.44887656999999997</c:v>
                </c:pt>
                <c:pt idx="6382">
                  <c:v>0.46609102000000002</c:v>
                </c:pt>
                <c:pt idx="6383">
                  <c:v>0.48312820000000001</c:v>
                </c:pt>
                <c:pt idx="6384">
                  <c:v>0.50016565000000002</c:v>
                </c:pt>
                <c:pt idx="6385">
                  <c:v>0.51752533000000001</c:v>
                </c:pt>
                <c:pt idx="6386">
                  <c:v>0.53231583999999998</c:v>
                </c:pt>
                <c:pt idx="6387">
                  <c:v>0.54395965000000002</c:v>
                </c:pt>
                <c:pt idx="6388">
                  <c:v>0.55650778999999995</c:v>
                </c:pt>
                <c:pt idx="6389">
                  <c:v>0.56846337000000002</c:v>
                </c:pt>
                <c:pt idx="6390">
                  <c:v>0.58085481999999999</c:v>
                </c:pt>
                <c:pt idx="6391">
                  <c:v>0.59291578</c:v>
                </c:pt>
                <c:pt idx="6392">
                  <c:v>0.60521566999999998</c:v>
                </c:pt>
                <c:pt idx="6393">
                  <c:v>0.61736188000000003</c:v>
                </c:pt>
                <c:pt idx="6394">
                  <c:v>0.62956478999999999</c:v>
                </c:pt>
                <c:pt idx="6395">
                  <c:v>0.6418277</c:v>
                </c:pt>
                <c:pt idx="6396">
                  <c:v>0.65385475000000004</c:v>
                </c:pt>
                <c:pt idx="6397">
                  <c:v>0.66645913999999995</c:v>
                </c:pt>
                <c:pt idx="6398">
                  <c:v>0.67619342999999998</c:v>
                </c:pt>
                <c:pt idx="6399">
                  <c:v>0.68314439000000005</c:v>
                </c:pt>
                <c:pt idx="6400">
                  <c:v>0.69049154999999995</c:v>
                </c:pt>
                <c:pt idx="6401">
                  <c:v>0.69807859000000005</c:v>
                </c:pt>
                <c:pt idx="6402">
                  <c:v>0.70296537000000003</c:v>
                </c:pt>
                <c:pt idx="6403">
                  <c:v>0.70516413</c:v>
                </c:pt>
                <c:pt idx="6404">
                  <c:v>0.70556982000000001</c:v>
                </c:pt>
                <c:pt idx="6405">
                  <c:v>0.70235685999999997</c:v>
                </c:pt>
                <c:pt idx="6406">
                  <c:v>0.70036882</c:v>
                </c:pt>
                <c:pt idx="6407">
                  <c:v>0.69758538999999997</c:v>
                </c:pt>
                <c:pt idx="6408">
                  <c:v>0.69529768000000003</c:v>
                </c:pt>
                <c:pt idx="6409">
                  <c:v>0.69290558999999996</c:v>
                </c:pt>
                <c:pt idx="6410">
                  <c:v>0.68832079000000002</c:v>
                </c:pt>
                <c:pt idx="6411">
                  <c:v>0.68023376999999996</c:v>
                </c:pt>
                <c:pt idx="6412">
                  <c:v>0.67337374999999999</c:v>
                </c:pt>
                <c:pt idx="6413">
                  <c:v>0.66562588</c:v>
                </c:pt>
                <c:pt idx="6414">
                  <c:v>0.65857553999999996</c:v>
                </c:pt>
                <c:pt idx="6415">
                  <c:v>0.65098186000000002</c:v>
                </c:pt>
                <c:pt idx="6416">
                  <c:v>0.64374624000000003</c:v>
                </c:pt>
                <c:pt idx="6417">
                  <c:v>0.63648097000000003</c:v>
                </c:pt>
                <c:pt idx="6418">
                  <c:v>0.62699053000000005</c:v>
                </c:pt>
                <c:pt idx="6419">
                  <c:v>0.61401874999999995</c:v>
                </c:pt>
                <c:pt idx="6420">
                  <c:v>0.60226793000000001</c:v>
                </c:pt>
                <c:pt idx="6421">
                  <c:v>0.58964150000000004</c:v>
                </c:pt>
                <c:pt idx="6422">
                  <c:v>0.57765527999999999</c:v>
                </c:pt>
                <c:pt idx="6423">
                  <c:v>0.56536123000000005</c:v>
                </c:pt>
                <c:pt idx="6424">
                  <c:v>0.55114244000000001</c:v>
                </c:pt>
                <c:pt idx="6425">
                  <c:v>0.53309366000000002</c:v>
                </c:pt>
                <c:pt idx="6426">
                  <c:v>0.51670000999999999</c:v>
                </c:pt>
                <c:pt idx="6427">
                  <c:v>0.49883638000000002</c:v>
                </c:pt>
                <c:pt idx="6428">
                  <c:v>0.48257681000000002</c:v>
                </c:pt>
                <c:pt idx="6429">
                  <c:v>0.46259238000000003</c:v>
                </c:pt>
                <c:pt idx="6430">
                  <c:v>0.44051684000000002</c:v>
                </c:pt>
                <c:pt idx="6431">
                  <c:v>0.41837406999999999</c:v>
                </c:pt>
                <c:pt idx="6432">
                  <c:v>0.39653082000000001</c:v>
                </c:pt>
                <c:pt idx="6433">
                  <c:v>0.37430822000000002</c:v>
                </c:pt>
                <c:pt idx="6434">
                  <c:v>0.35248655000000001</c:v>
                </c:pt>
                <c:pt idx="6435">
                  <c:v>0.33026728999999999</c:v>
                </c:pt>
                <c:pt idx="6436">
                  <c:v>0.30840666</c:v>
                </c:pt>
                <c:pt idx="6437">
                  <c:v>0.28627416</c:v>
                </c:pt>
                <c:pt idx="6438">
                  <c:v>0.26416341999999998</c:v>
                </c:pt>
                <c:pt idx="6439">
                  <c:v>0.24419688000000001</c:v>
                </c:pt>
                <c:pt idx="6440">
                  <c:v>0.22788328999999999</c:v>
                </c:pt>
                <c:pt idx="6441">
                  <c:v>0.21004645999999999</c:v>
                </c:pt>
                <c:pt idx="6442">
                  <c:v>0.19357836</c:v>
                </c:pt>
                <c:pt idx="6443">
                  <c:v>0.17556732999999999</c:v>
                </c:pt>
                <c:pt idx="6444">
                  <c:v>0.16125107</c:v>
                </c:pt>
                <c:pt idx="6445">
                  <c:v>0.14900896</c:v>
                </c:pt>
                <c:pt idx="6446">
                  <c:v>0.13689818000000001</c:v>
                </c:pt>
                <c:pt idx="6447">
                  <c:v>0.12434305</c:v>
                </c:pt>
                <c:pt idx="6448">
                  <c:v>0.11243394</c:v>
                </c:pt>
                <c:pt idx="6449">
                  <c:v>9.9561495999999999E-2</c:v>
                </c:pt>
                <c:pt idx="6450">
                  <c:v>8.9867452E-2</c:v>
                </c:pt>
                <c:pt idx="6451">
                  <c:v>8.2745451999999997E-2</c:v>
                </c:pt>
                <c:pt idx="6452">
                  <c:v>7.5238314000000001E-2</c:v>
                </c:pt>
                <c:pt idx="6453">
                  <c:v>6.7865493999999998E-2</c:v>
                </c:pt>
                <c:pt idx="6454">
                  <c:v>6.0422240000000002E-2</c:v>
                </c:pt>
                <c:pt idx="6455">
                  <c:v>5.3066109E-2</c:v>
                </c:pt>
                <c:pt idx="6456">
                  <c:v>4.5503368000000002E-2</c:v>
                </c:pt>
                <c:pt idx="6457">
                  <c:v>3.8482372000000001E-2</c:v>
                </c:pt>
                <c:pt idx="6458">
                  <c:v>2.8486258E-2</c:v>
                </c:pt>
                <c:pt idx="6459">
                  <c:v>1.7863568E-2</c:v>
                </c:pt>
                <c:pt idx="6460">
                  <c:v>1.1466395000000001E-2</c:v>
                </c:pt>
                <c:pt idx="6461">
                  <c:v>3.2590622000000001E-3</c:v>
                </c:pt>
                <c:pt idx="6462">
                  <c:v>-3.4577064999999998E-3</c:v>
                </c:pt>
                <c:pt idx="6463">
                  <c:v>-1.1590481999999999E-2</c:v>
                </c:pt>
                <c:pt idx="6464">
                  <c:v>-1.8256648E-2</c:v>
                </c:pt>
                <c:pt idx="6465">
                  <c:v>-2.6650606E-2</c:v>
                </c:pt>
                <c:pt idx="6466">
                  <c:v>-3.1099371000000001E-2</c:v>
                </c:pt>
                <c:pt idx="6467">
                  <c:v>-3.3774317999999998E-2</c:v>
                </c:pt>
                <c:pt idx="6468">
                  <c:v>-3.5940737E-2</c:v>
                </c:pt>
                <c:pt idx="6469">
                  <c:v>-3.9026246000000001E-2</c:v>
                </c:pt>
                <c:pt idx="6470">
                  <c:v>-4.0851207E-2</c:v>
                </c:pt>
                <c:pt idx="6471">
                  <c:v>-4.4483546999999998E-2</c:v>
                </c:pt>
                <c:pt idx="6472">
                  <c:v>-4.3627098000000003E-2</c:v>
                </c:pt>
                <c:pt idx="6473">
                  <c:v>-4.4120172999999999E-2</c:v>
                </c:pt>
                <c:pt idx="6474">
                  <c:v>-4.4328319999999997E-2</c:v>
                </c:pt>
                <c:pt idx="6475">
                  <c:v>-4.3760019999999997E-2</c:v>
                </c:pt>
                <c:pt idx="6476">
                  <c:v>-4.7127133000000002E-2</c:v>
                </c:pt>
                <c:pt idx="6477">
                  <c:v>-4.9222050000000003E-2</c:v>
                </c:pt>
                <c:pt idx="6478">
                  <c:v>-5.2097166E-2</c:v>
                </c:pt>
                <c:pt idx="6479">
                  <c:v>-5.4442869999999997E-2</c:v>
                </c:pt>
                <c:pt idx="6480">
                  <c:v>-5.7169967000000002E-2</c:v>
                </c:pt>
                <c:pt idx="6481">
                  <c:v>-5.9622448000000002E-2</c:v>
                </c:pt>
                <c:pt idx="6482">
                  <c:v>-6.2278807999999998E-2</c:v>
                </c:pt>
                <c:pt idx="6483">
                  <c:v>-6.4790854999999994E-2</c:v>
                </c:pt>
                <c:pt idx="6484">
                  <c:v>-6.7408113000000006E-2</c:v>
                </c:pt>
                <c:pt idx="6485">
                  <c:v>-6.9957132000000005E-2</c:v>
                </c:pt>
                <c:pt idx="6486">
                  <c:v>-7.2552611000000003E-2</c:v>
                </c:pt>
                <c:pt idx="6487">
                  <c:v>-7.5124556999999995E-2</c:v>
                </c:pt>
                <c:pt idx="6488">
                  <c:v>-7.7710705000000005E-2</c:v>
                </c:pt>
                <c:pt idx="6489">
                  <c:v>-8.0293637000000001E-2</c:v>
                </c:pt>
                <c:pt idx="6490">
                  <c:v>-8.2883457999999993E-2</c:v>
                </c:pt>
                <c:pt idx="6491">
                  <c:v>-8.5461473999999996E-2</c:v>
                </c:pt>
                <c:pt idx="6492">
                  <c:v>-8.8077619999999995E-2</c:v>
                </c:pt>
                <c:pt idx="6493">
                  <c:v>-9.0613228000000004E-2</c:v>
                </c:pt>
                <c:pt idx="6494">
                  <c:v>-9.3331711999999997E-2</c:v>
                </c:pt>
                <c:pt idx="6495">
                  <c:v>-9.5612506E-2</c:v>
                </c:pt>
                <c:pt idx="6496">
                  <c:v>-0.10052472</c:v>
                </c:pt>
                <c:pt idx="6497">
                  <c:v>-0.10859396</c:v>
                </c:pt>
                <c:pt idx="6498">
                  <c:v>-0.11569567</c:v>
                </c:pt>
                <c:pt idx="6499">
                  <c:v>-0.12352009999999999</c:v>
                </c:pt>
                <c:pt idx="6500">
                  <c:v>-0.13070512000000001</c:v>
                </c:pt>
                <c:pt idx="6501">
                  <c:v>-0.13852465999999999</c:v>
                </c:pt>
                <c:pt idx="6502">
                  <c:v>-0.14565512</c:v>
                </c:pt>
                <c:pt idx="6503">
                  <c:v>-0.15369853</c:v>
                </c:pt>
                <c:pt idx="6504">
                  <c:v>-0.158697</c:v>
                </c:pt>
                <c:pt idx="6505">
                  <c:v>-0.16086223999999999</c:v>
                </c:pt>
                <c:pt idx="6506">
                  <c:v>-0.16393052</c:v>
                </c:pt>
                <c:pt idx="6507">
                  <c:v>-0.16417909999999999</c:v>
                </c:pt>
                <c:pt idx="6508">
                  <c:v>-0.16137285000000001</c:v>
                </c:pt>
                <c:pt idx="6509">
                  <c:v>-0.15950104000000001</c:v>
                </c:pt>
                <c:pt idx="6510">
                  <c:v>-0.15691358999999999</c:v>
                </c:pt>
                <c:pt idx="6511">
                  <c:v>-0.15498767999999999</c:v>
                </c:pt>
                <c:pt idx="6512">
                  <c:v>-0.15240581</c:v>
                </c:pt>
                <c:pt idx="6513">
                  <c:v>-0.15052517000000001</c:v>
                </c:pt>
                <c:pt idx="6514">
                  <c:v>-0.14784560999999999</c:v>
                </c:pt>
                <c:pt idx="6515">
                  <c:v>-0.14623727</c:v>
                </c:pt>
                <c:pt idx="6516">
                  <c:v>-0.14136315999999999</c:v>
                </c:pt>
                <c:pt idx="6517">
                  <c:v>-0.13400432000000001</c:v>
                </c:pt>
                <c:pt idx="6518">
                  <c:v>-0.12693167999999999</c:v>
                </c:pt>
                <c:pt idx="6519">
                  <c:v>-0.11985397</c:v>
                </c:pt>
                <c:pt idx="6520">
                  <c:v>-0.11266849</c:v>
                </c:pt>
                <c:pt idx="6521">
                  <c:v>-0.10566195</c:v>
                </c:pt>
                <c:pt idx="6522">
                  <c:v>-9.8436897999999995E-2</c:v>
                </c:pt>
                <c:pt idx="6523">
                  <c:v>-9.1467348000000004E-2</c:v>
                </c:pt>
                <c:pt idx="6524">
                  <c:v>-8.4221341000000005E-2</c:v>
                </c:pt>
                <c:pt idx="6525">
                  <c:v>-7.7277799999999994E-2</c:v>
                </c:pt>
                <c:pt idx="6526">
                  <c:v>-7.0017783E-2</c:v>
                </c:pt>
                <c:pt idx="6527">
                  <c:v>-6.3095854000000007E-2</c:v>
                </c:pt>
                <c:pt idx="6528">
                  <c:v>-5.5824727999999997E-2</c:v>
                </c:pt>
                <c:pt idx="6529">
                  <c:v>-4.8922678999999997E-2</c:v>
                </c:pt>
                <c:pt idx="6530">
                  <c:v>-4.1641468000000001E-2</c:v>
                </c:pt>
                <c:pt idx="6531">
                  <c:v>-3.4758972999999999E-2</c:v>
                </c:pt>
                <c:pt idx="6532">
                  <c:v>-2.7467579999999998E-2</c:v>
                </c:pt>
                <c:pt idx="6533">
                  <c:v>-2.0605274999999999E-2</c:v>
                </c:pt>
                <c:pt idx="6534">
                  <c:v>-1.3302712E-2</c:v>
                </c:pt>
                <c:pt idx="6535">
                  <c:v>-6.4621123000000004E-3</c:v>
                </c:pt>
                <c:pt idx="6536">
                  <c:v>8.5353109999999996E-4</c:v>
                </c:pt>
                <c:pt idx="6537">
                  <c:v>7.6698775E-3</c:v>
                </c:pt>
                <c:pt idx="6538">
                  <c:v>1.5001733999999999E-2</c:v>
                </c:pt>
                <c:pt idx="6539">
                  <c:v>2.1789772999999998E-2</c:v>
                </c:pt>
                <c:pt idx="6540">
                  <c:v>2.9142910000000001E-2</c:v>
                </c:pt>
                <c:pt idx="6541">
                  <c:v>3.5895990000000003E-2</c:v>
                </c:pt>
                <c:pt idx="6542">
                  <c:v>4.3279117999999998E-2</c:v>
                </c:pt>
                <c:pt idx="6543">
                  <c:v>4.9985227E-2</c:v>
                </c:pt>
                <c:pt idx="6544">
                  <c:v>5.7415441999999997E-2</c:v>
                </c:pt>
                <c:pt idx="6545">
                  <c:v>6.4048372000000006E-2</c:v>
                </c:pt>
                <c:pt idx="6546">
                  <c:v>7.1569587000000004E-2</c:v>
                </c:pt>
                <c:pt idx="6547">
                  <c:v>7.8043080000000001E-2</c:v>
                </c:pt>
                <c:pt idx="6548">
                  <c:v>8.5883540999999994E-2</c:v>
                </c:pt>
                <c:pt idx="6549">
                  <c:v>9.0084376999999993E-2</c:v>
                </c:pt>
                <c:pt idx="6550">
                  <c:v>9.2258151999999996E-2</c:v>
                </c:pt>
                <c:pt idx="6551">
                  <c:v>9.4101690000000002E-2</c:v>
                </c:pt>
                <c:pt idx="6552">
                  <c:v>9.6863460999999998E-2</c:v>
                </c:pt>
                <c:pt idx="6553">
                  <c:v>9.6327475999999995E-2</c:v>
                </c:pt>
                <c:pt idx="6554">
                  <c:v>9.3475066999999995E-2</c:v>
                </c:pt>
                <c:pt idx="6555">
                  <c:v>9.0556224000000005E-2</c:v>
                </c:pt>
                <c:pt idx="6556">
                  <c:v>8.8298641999999997E-2</c:v>
                </c:pt>
                <c:pt idx="6557">
                  <c:v>8.3007971999999999E-2</c:v>
                </c:pt>
                <c:pt idx="6558">
                  <c:v>7.5085628000000001E-2</c:v>
                </c:pt>
                <c:pt idx="6559">
                  <c:v>6.7499031000000001E-2</c:v>
                </c:pt>
                <c:pt idx="6560">
                  <c:v>5.9920566000000001E-2</c:v>
                </c:pt>
                <c:pt idx="6561">
                  <c:v>5.2142201999999999E-2</c:v>
                </c:pt>
                <c:pt idx="6562">
                  <c:v>4.4696780999999998E-2</c:v>
                </c:pt>
                <c:pt idx="6563">
                  <c:v>3.6786716999999997E-2</c:v>
                </c:pt>
                <c:pt idx="6564">
                  <c:v>2.9473270999999999E-2</c:v>
                </c:pt>
                <c:pt idx="6565">
                  <c:v>2.1374165000000001E-2</c:v>
                </c:pt>
                <c:pt idx="6566">
                  <c:v>1.4397910999999999E-2</c:v>
                </c:pt>
                <c:pt idx="6567">
                  <c:v>4.0206204000000001E-3</c:v>
                </c:pt>
                <c:pt idx="6568">
                  <c:v>-8.6389688000000006E-3</c:v>
                </c:pt>
                <c:pt idx="6569">
                  <c:v>-2.131042E-2</c:v>
                </c:pt>
                <c:pt idx="6570">
                  <c:v>-3.3598350999999999E-2</c:v>
                </c:pt>
                <c:pt idx="6571">
                  <c:v>-4.6518860000000002E-2</c:v>
                </c:pt>
                <c:pt idx="6572">
                  <c:v>-5.8574438E-2</c:v>
                </c:pt>
                <c:pt idx="6573">
                  <c:v>-7.1807032000000007E-2</c:v>
                </c:pt>
                <c:pt idx="6574">
                  <c:v>-8.3332807999999994E-2</c:v>
                </c:pt>
                <c:pt idx="6575">
                  <c:v>-9.9247606000000002E-2</c:v>
                </c:pt>
                <c:pt idx="6576">
                  <c:v>-0.1139628</c:v>
                </c:pt>
                <c:pt idx="6577">
                  <c:v>-0.12864308999999999</c:v>
                </c:pt>
                <c:pt idx="6578">
                  <c:v>-0.14650431999999999</c:v>
                </c:pt>
                <c:pt idx="6579">
                  <c:v>-0.16396753</c:v>
                </c:pt>
                <c:pt idx="6580">
                  <c:v>-0.18109895000000001</c:v>
                </c:pt>
                <c:pt idx="6581">
                  <c:v>-0.19932221</c:v>
                </c:pt>
                <c:pt idx="6582">
                  <c:v>-0.21361811</c:v>
                </c:pt>
                <c:pt idx="6583">
                  <c:v>-0.22885119000000001</c:v>
                </c:pt>
                <c:pt idx="6584">
                  <c:v>-0.24403454999999999</c:v>
                </c:pt>
                <c:pt idx="6585">
                  <c:v>-0.25853628000000001</c:v>
                </c:pt>
                <c:pt idx="6586">
                  <c:v>-0.27463359999999998</c:v>
                </c:pt>
                <c:pt idx="6587">
                  <c:v>-0.28608616999999997</c:v>
                </c:pt>
                <c:pt idx="6588">
                  <c:v>-0.29945622</c:v>
                </c:pt>
                <c:pt idx="6589">
                  <c:v>-0.31146885000000002</c:v>
                </c:pt>
                <c:pt idx="6590">
                  <c:v>-0.32454849000000002</c:v>
                </c:pt>
                <c:pt idx="6591">
                  <c:v>-0.33676191999999999</c:v>
                </c:pt>
                <c:pt idx="6592">
                  <c:v>-0.34970532999999998</c:v>
                </c:pt>
                <c:pt idx="6593">
                  <c:v>-0.36203573</c:v>
                </c:pt>
                <c:pt idx="6594">
                  <c:v>-0.37489431000000001</c:v>
                </c:pt>
                <c:pt idx="6595">
                  <c:v>-0.38730804000000002</c:v>
                </c:pt>
                <c:pt idx="6596">
                  <c:v>-0.40010474000000001</c:v>
                </c:pt>
                <c:pt idx="6597">
                  <c:v>-0.41258610000000001</c:v>
                </c:pt>
                <c:pt idx="6598">
                  <c:v>-0.42533149999999997</c:v>
                </c:pt>
                <c:pt idx="6599">
                  <c:v>-0.43787409999999999</c:v>
                </c:pt>
                <c:pt idx="6600">
                  <c:v>-0.45057100999999999</c:v>
                </c:pt>
                <c:pt idx="6601">
                  <c:v>-0.46317585</c:v>
                </c:pt>
                <c:pt idx="6602">
                  <c:v>-0.47581891999999998</c:v>
                </c:pt>
                <c:pt idx="6603">
                  <c:v>-0.48849746999999999</c:v>
                </c:pt>
                <c:pt idx="6604">
                  <c:v>-0.50106563999999998</c:v>
                </c:pt>
                <c:pt idx="6605">
                  <c:v>-0.51385727999999997</c:v>
                </c:pt>
                <c:pt idx="6606">
                  <c:v>-0.52626868000000004</c:v>
                </c:pt>
                <c:pt idx="6607">
                  <c:v>-0.53939751000000002</c:v>
                </c:pt>
                <c:pt idx="6608">
                  <c:v>-0.54954338000000003</c:v>
                </c:pt>
                <c:pt idx="6609">
                  <c:v>-0.55701869000000004</c:v>
                </c:pt>
                <c:pt idx="6610">
                  <c:v>-0.56482034000000003</c:v>
                </c:pt>
                <c:pt idx="6611">
                  <c:v>-0.57288901999999997</c:v>
                </c:pt>
                <c:pt idx="6612">
                  <c:v>-0.57833310000000004</c:v>
                </c:pt>
                <c:pt idx="6613">
                  <c:v>-0.58075650999999995</c:v>
                </c:pt>
                <c:pt idx="6614">
                  <c:v>-0.58389486000000002</c:v>
                </c:pt>
                <c:pt idx="6615">
                  <c:v>-0.58671885000000001</c:v>
                </c:pt>
                <c:pt idx="6616">
                  <c:v>-0.58958136000000005</c:v>
                </c:pt>
                <c:pt idx="6617">
                  <c:v>-0.59280498999999998</c:v>
                </c:pt>
                <c:pt idx="6618">
                  <c:v>-0.59336732999999997</c:v>
                </c:pt>
                <c:pt idx="6619">
                  <c:v>-0.59095606000000001</c:v>
                </c:pt>
                <c:pt idx="6620">
                  <c:v>-0.58916756000000003</c:v>
                </c:pt>
                <c:pt idx="6621">
                  <c:v>-0.58734662000000004</c:v>
                </c:pt>
                <c:pt idx="6622">
                  <c:v>-0.58321758000000001</c:v>
                </c:pt>
                <c:pt idx="6623">
                  <c:v>-0.57573938999999996</c:v>
                </c:pt>
                <c:pt idx="6624">
                  <c:v>-0.56934965999999998</c:v>
                </c:pt>
                <c:pt idx="6625">
                  <c:v>-0.56220375</c:v>
                </c:pt>
                <c:pt idx="6626">
                  <c:v>-0.55566349999999998</c:v>
                </c:pt>
                <c:pt idx="6627">
                  <c:v>-0.54862445999999998</c:v>
                </c:pt>
                <c:pt idx="6628">
                  <c:v>-0.54201708000000004</c:v>
                </c:pt>
                <c:pt idx="6629">
                  <c:v>-0.53504406000000004</c:v>
                </c:pt>
                <c:pt idx="6630">
                  <c:v>-0.52839223999999996</c:v>
                </c:pt>
                <c:pt idx="6631">
                  <c:v>-0.52147233999999998</c:v>
                </c:pt>
                <c:pt idx="6632">
                  <c:v>-0.51478281000000004</c:v>
                </c:pt>
                <c:pt idx="6633">
                  <c:v>-0.50791421000000003</c:v>
                </c:pt>
                <c:pt idx="6634">
                  <c:v>-0.50118414</c:v>
                </c:pt>
                <c:pt idx="6635">
                  <c:v>-0.49437560000000003</c:v>
                </c:pt>
                <c:pt idx="6636">
                  <c:v>-0.48758729000000001</c:v>
                </c:pt>
                <c:pt idx="6637">
                  <c:v>-0.48087353999999999</c:v>
                </c:pt>
                <c:pt idx="6638">
                  <c:v>-0.47395190999999998</c:v>
                </c:pt>
                <c:pt idx="6639">
                  <c:v>-0.46754667</c:v>
                </c:pt>
                <c:pt idx="6640">
                  <c:v>-0.45839672999999997</c:v>
                </c:pt>
                <c:pt idx="6641">
                  <c:v>-0.44626367</c:v>
                </c:pt>
                <c:pt idx="6642">
                  <c:v>-0.43487832999999998</c:v>
                </c:pt>
                <c:pt idx="6643">
                  <c:v>-0.42306927</c:v>
                </c:pt>
                <c:pt idx="6644">
                  <c:v>-0.41152409000000001</c:v>
                </c:pt>
                <c:pt idx="6645">
                  <c:v>-0.39985367999999999</c:v>
                </c:pt>
                <c:pt idx="6646">
                  <c:v>-0.38817668999999999</c:v>
                </c:pt>
                <c:pt idx="6647">
                  <c:v>-0.37670320000000002</c:v>
                </c:pt>
                <c:pt idx="6648">
                  <c:v>-0.36466721000000002</c:v>
                </c:pt>
                <c:pt idx="6649">
                  <c:v>-0.35554467000000001</c:v>
                </c:pt>
                <c:pt idx="6650">
                  <c:v>-0.34898761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80228E02-GL0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-4.3732564E-3</c:v>
                </c:pt>
                <c:pt idx="1">
                  <c:v>-4.0902040999999997E-3</c:v>
                </c:pt>
                <c:pt idx="2">
                  <c:v>-3.9023868000000001E-3</c:v>
                </c:pt>
                <c:pt idx="3">
                  <c:v>-3.6173224999999998E-3</c:v>
                </c:pt>
                <c:pt idx="4">
                  <c:v>-3.4279107E-3</c:v>
                </c:pt>
                <c:pt idx="5">
                  <c:v>-3.1408266E-3</c:v>
                </c:pt>
                <c:pt idx="6">
                  <c:v>-2.9498166999999999E-3</c:v>
                </c:pt>
                <c:pt idx="7">
                  <c:v>-2.6607049000000002E-3</c:v>
                </c:pt>
                <c:pt idx="8">
                  <c:v>-2.4680930999999998E-3</c:v>
                </c:pt>
                <c:pt idx="9">
                  <c:v>-2.1769456999999998E-3</c:v>
                </c:pt>
                <c:pt idx="10">
                  <c:v>-1.9827286000000002E-3</c:v>
                </c:pt>
                <c:pt idx="11">
                  <c:v>-1.6895376000000001E-3</c:v>
                </c:pt>
                <c:pt idx="12">
                  <c:v>-1.4937113999999999E-3</c:v>
                </c:pt>
                <c:pt idx="13">
                  <c:v>-1.1984688999999999E-3</c:v>
                </c:pt>
                <c:pt idx="14">
                  <c:v>-1.0010301E-3</c:v>
                </c:pt>
                <c:pt idx="15">
                  <c:v>-7.0372797000000005E-4</c:v>
                </c:pt>
                <c:pt idx="16">
                  <c:v>-5.0467299999999997E-4</c:v>
                </c:pt>
                <c:pt idx="17">
                  <c:v>-2.0530316999999999E-4</c:v>
                </c:pt>
                <c:pt idx="18">
                  <c:v>-4.6285569999999999E-6</c:v>
                </c:pt>
                <c:pt idx="19">
                  <c:v>2.9681713000000002E-4</c:v>
                </c:pt>
                <c:pt idx="20">
                  <c:v>4.9911491999999995E-4</c:v>
                </c:pt>
                <c:pt idx="21">
                  <c:v>8.0264463999999997E-4</c:v>
                </c:pt>
                <c:pt idx="22">
                  <c:v>1.0065690999999999E-3</c:v>
                </c:pt>
                <c:pt idx="23">
                  <c:v>1.3121910999999999E-3</c:v>
                </c:pt>
                <c:pt idx="24">
                  <c:v>1.5177456E-3</c:v>
                </c:pt>
                <c:pt idx="25">
                  <c:v>1.8254681E-3</c:v>
                </c:pt>
                <c:pt idx="26">
                  <c:v>2.0326560999999999E-3</c:v>
                </c:pt>
                <c:pt idx="27">
                  <c:v>2.3424875E-3</c:v>
                </c:pt>
                <c:pt idx="28">
                  <c:v>2.5513124000000002E-3</c:v>
                </c:pt>
                <c:pt idx="29">
                  <c:v>2.8632610999999998E-3</c:v>
                </c:pt>
                <c:pt idx="30">
                  <c:v>3.0737261999999998E-3</c:v>
                </c:pt>
                <c:pt idx="31">
                  <c:v>3.3878005E-3</c:v>
                </c:pt>
                <c:pt idx="32">
                  <c:v>3.5999092000000002E-3</c:v>
                </c:pt>
                <c:pt idx="33">
                  <c:v>3.9161176000000004E-3</c:v>
                </c:pt>
                <c:pt idx="34">
                  <c:v>4.1298730000000001E-3</c:v>
                </c:pt>
                <c:pt idx="35">
                  <c:v>4.4482241999999998E-3</c:v>
                </c:pt>
                <c:pt idx="36">
                  <c:v>4.6636296000000001E-3</c:v>
                </c:pt>
                <c:pt idx="37">
                  <c:v>4.9841319999999996E-3</c:v>
                </c:pt>
                <c:pt idx="38">
                  <c:v>5.2011905999999998E-3</c:v>
                </c:pt>
                <c:pt idx="39">
                  <c:v>5.5238528000000004E-3</c:v>
                </c:pt>
                <c:pt idx="40">
                  <c:v>5.7425679000000004E-3</c:v>
                </c:pt>
                <c:pt idx="41">
                  <c:v>6.0673986000000001E-3</c:v>
                </c:pt>
                <c:pt idx="42">
                  <c:v>6.2877730999999996E-3</c:v>
                </c:pt>
                <c:pt idx="43">
                  <c:v>6.6147808999999997E-3</c:v>
                </c:pt>
                <c:pt idx="44">
                  <c:v>6.8368179999999997E-3</c:v>
                </c:pt>
                <c:pt idx="45">
                  <c:v>7.1660118999999998E-3</c:v>
                </c:pt>
                <c:pt idx="46">
                  <c:v>7.3897145000000001E-3</c:v>
                </c:pt>
                <c:pt idx="47">
                  <c:v>7.7211030999999996E-3</c:v>
                </c:pt>
                <c:pt idx="48">
                  <c:v>7.9464741999999994E-3</c:v>
                </c:pt>
                <c:pt idx="49">
                  <c:v>8.2800665000000006E-3</c:v>
                </c:pt>
                <c:pt idx="50">
                  <c:v>8.5071090000000005E-3</c:v>
                </c:pt>
                <c:pt idx="51">
                  <c:v>8.8429139000000007E-3</c:v>
                </c:pt>
                <c:pt idx="52">
                  <c:v>9.0716306999999996E-3</c:v>
                </c:pt>
                <c:pt idx="53">
                  <c:v>9.4096570999999997E-3</c:v>
                </c:pt>
                <c:pt idx="54">
                  <c:v>9.6400510000000002E-3</c:v>
                </c:pt>
                <c:pt idx="55">
                  <c:v>9.9803080000000002E-3</c:v>
                </c:pt>
                <c:pt idx="56">
                  <c:v>1.0212382000000001E-2</c:v>
                </c:pt>
                <c:pt idx="57">
                  <c:v>1.0554878E-2</c:v>
                </c:pt>
                <c:pt idx="58">
                  <c:v>1.0788635E-2</c:v>
                </c:pt>
                <c:pt idx="59">
                  <c:v>1.113338E-2</c:v>
                </c:pt>
                <c:pt idx="60">
                  <c:v>1.1368820999999999E-2</c:v>
                </c:pt>
                <c:pt idx="61">
                  <c:v>1.1715824999999999E-2</c:v>
                </c:pt>
                <c:pt idx="62">
                  <c:v>1.1952954E-2</c:v>
                </c:pt>
                <c:pt idx="63">
                  <c:v>1.2302224E-2</c:v>
                </c:pt>
                <c:pt idx="64">
                  <c:v>1.2541043E-2</c:v>
                </c:pt>
                <c:pt idx="65">
                  <c:v>1.2892591E-2</c:v>
                </c:pt>
                <c:pt idx="66">
                  <c:v>1.3133102000000001E-2</c:v>
                </c:pt>
                <c:pt idx="67">
                  <c:v>1.3486935E-2</c:v>
                </c:pt>
                <c:pt idx="68">
                  <c:v>1.3729142E-2</c:v>
                </c:pt>
                <c:pt idx="69">
                  <c:v>1.4085271E-2</c:v>
                </c:pt>
                <c:pt idx="70">
                  <c:v>1.4329174E-2</c:v>
                </c:pt>
                <c:pt idx="71">
                  <c:v>1.4687608E-2</c:v>
                </c:pt>
                <c:pt idx="72">
                  <c:v>1.4933211E-2</c:v>
                </c:pt>
                <c:pt idx="73">
                  <c:v>1.5293958999999999E-2</c:v>
                </c:pt>
                <c:pt idx="74">
                  <c:v>1.5541263E-2</c:v>
                </c:pt>
                <c:pt idx="75">
                  <c:v>1.5904334999999999E-2</c:v>
                </c:pt>
                <c:pt idx="76">
                  <c:v>1.6153343000000001E-2</c:v>
                </c:pt>
                <c:pt idx="77">
                  <c:v>1.6518748999999999E-2</c:v>
                </c:pt>
                <c:pt idx="78">
                  <c:v>1.6769461999999999E-2</c:v>
                </c:pt>
                <c:pt idx="79">
                  <c:v>1.7137210999999999E-2</c:v>
                </c:pt>
                <c:pt idx="80">
                  <c:v>1.7389631999999999E-2</c:v>
                </c:pt>
                <c:pt idx="81">
                  <c:v>1.7759733999999999E-2</c:v>
                </c:pt>
                <c:pt idx="82">
                  <c:v>1.8013865E-2</c:v>
                </c:pt>
                <c:pt idx="83">
                  <c:v>1.8386329999999999E-2</c:v>
                </c:pt>
                <c:pt idx="84">
                  <c:v>1.8642170999999999E-2</c:v>
                </c:pt>
                <c:pt idx="85">
                  <c:v>1.9017009000000001E-2</c:v>
                </c:pt>
                <c:pt idx="86">
                  <c:v>1.9274563000000002E-2</c:v>
                </c:pt>
                <c:pt idx="87">
                  <c:v>1.9651783999999999E-2</c:v>
                </c:pt>
                <c:pt idx="88">
                  <c:v>1.9911050999999999E-2</c:v>
                </c:pt>
                <c:pt idx="89">
                  <c:v>2.0290665999999999E-2</c:v>
                </c:pt>
                <c:pt idx="90">
                  <c:v>2.0551649000000002E-2</c:v>
                </c:pt>
                <c:pt idx="91">
                  <c:v>2.0933667E-2</c:v>
                </c:pt>
                <c:pt idx="92">
                  <c:v>2.1196366000000001E-2</c:v>
                </c:pt>
                <c:pt idx="93">
                  <c:v>2.1580798000000002E-2</c:v>
                </c:pt>
                <c:pt idx="94">
                  <c:v>2.1845215000000001E-2</c:v>
                </c:pt>
                <c:pt idx="95">
                  <c:v>2.2232070999999999E-2</c:v>
                </c:pt>
                <c:pt idx="96">
                  <c:v>2.2498206E-2</c:v>
                </c:pt>
                <c:pt idx="97">
                  <c:v>2.2887497E-2</c:v>
                </c:pt>
                <c:pt idx="98">
                  <c:v>2.3155352000000001E-2</c:v>
                </c:pt>
                <c:pt idx="99">
                  <c:v>2.3547088000000001E-2</c:v>
                </c:pt>
                <c:pt idx="100">
                  <c:v>2.3816662999999998E-2</c:v>
                </c:pt>
                <c:pt idx="101">
                  <c:v>2.4210855E-2</c:v>
                </c:pt>
                <c:pt idx="102">
                  <c:v>2.4482151000000001E-2</c:v>
                </c:pt>
                <c:pt idx="103">
                  <c:v>2.4878809000000002E-2</c:v>
                </c:pt>
                <c:pt idx="104">
                  <c:v>2.5151827000000002E-2</c:v>
                </c:pt>
                <c:pt idx="105">
                  <c:v>2.5550962999999999E-2</c:v>
                </c:pt>
                <c:pt idx="106">
                  <c:v>2.5825701999999999E-2</c:v>
                </c:pt>
                <c:pt idx="107">
                  <c:v>2.6227325999999999E-2</c:v>
                </c:pt>
                <c:pt idx="108">
                  <c:v>2.6503788E-2</c:v>
                </c:pt>
                <c:pt idx="109">
                  <c:v>2.6907911E-2</c:v>
                </c:pt>
                <c:pt idx="110">
                  <c:v>2.7186095E-2</c:v>
                </c:pt>
                <c:pt idx="111">
                  <c:v>2.7592729E-2</c:v>
                </c:pt>
                <c:pt idx="112">
                  <c:v>2.7872635E-2</c:v>
                </c:pt>
                <c:pt idx="113">
                  <c:v>2.8281790000000001E-2</c:v>
                </c:pt>
                <c:pt idx="114">
                  <c:v>2.8563418E-2</c:v>
                </c:pt>
                <c:pt idx="115">
                  <c:v>2.8975107E-2</c:v>
                </c:pt>
                <c:pt idx="116">
                  <c:v>2.9258455999999999E-2</c:v>
                </c:pt>
                <c:pt idx="117">
                  <c:v>2.9672690000000002E-2</c:v>
                </c:pt>
                <c:pt idx="118">
                  <c:v>2.995776E-2</c:v>
                </c:pt>
                <c:pt idx="119">
                  <c:v>3.037455E-2</c:v>
                </c:pt>
                <c:pt idx="120">
                  <c:v>3.0661341000000002E-2</c:v>
                </c:pt>
                <c:pt idx="121">
                  <c:v>3.1080698E-2</c:v>
                </c:pt>
                <c:pt idx="122">
                  <c:v>3.1369209000000002E-2</c:v>
                </c:pt>
                <c:pt idx="123">
                  <c:v>3.1791145999999999E-2</c:v>
                </c:pt>
                <c:pt idx="124">
                  <c:v>3.2081375000000002E-2</c:v>
                </c:pt>
                <c:pt idx="125">
                  <c:v>3.2505904000000002E-2</c:v>
                </c:pt>
                <c:pt idx="126">
                  <c:v>3.2797850000000003E-2</c:v>
                </c:pt>
                <c:pt idx="127">
                  <c:v>3.3224983E-2</c:v>
                </c:pt>
                <c:pt idx="128">
                  <c:v>3.3518645E-2</c:v>
                </c:pt>
                <c:pt idx="129">
                  <c:v>3.3948394E-2</c:v>
                </c:pt>
                <c:pt idx="130">
                  <c:v>3.424377E-2</c:v>
                </c:pt>
                <c:pt idx="131">
                  <c:v>3.4676147999999997E-2</c:v>
                </c:pt>
                <c:pt idx="132">
                  <c:v>3.4973234999999998E-2</c:v>
                </c:pt>
                <c:pt idx="133">
                  <c:v>3.5408255E-2</c:v>
                </c:pt>
                <c:pt idx="134">
                  <c:v>3.5707052000000003E-2</c:v>
                </c:pt>
                <c:pt idx="135">
                  <c:v>3.6144726000000002E-2</c:v>
                </c:pt>
                <c:pt idx="136">
                  <c:v>3.6445231000000002E-2</c:v>
                </c:pt>
                <c:pt idx="137">
                  <c:v>3.6885571999999998E-2</c:v>
                </c:pt>
                <c:pt idx="138">
                  <c:v>3.7187782000000003E-2</c:v>
                </c:pt>
                <c:pt idx="139">
                  <c:v>3.7630803999999997E-2</c:v>
                </c:pt>
                <c:pt idx="140">
                  <c:v>3.7934716E-2</c:v>
                </c:pt>
                <c:pt idx="141">
                  <c:v>3.8380431E-2</c:v>
                </c:pt>
                <c:pt idx="142">
                  <c:v>3.8686041999999997E-2</c:v>
                </c:pt>
                <c:pt idx="143">
                  <c:v>3.9134465E-2</c:v>
                </c:pt>
                <c:pt idx="144">
                  <c:v>3.9441772E-2</c:v>
                </c:pt>
                <c:pt idx="145">
                  <c:v>3.9892916E-2</c:v>
                </c:pt>
                <c:pt idx="146">
                  <c:v>4.0201913999999998E-2</c:v>
                </c:pt>
                <c:pt idx="147">
                  <c:v>4.0655793000000003E-2</c:v>
                </c:pt>
                <c:pt idx="148">
                  <c:v>4.0966479E-2</c:v>
                </c:pt>
                <c:pt idx="149">
                  <c:v>4.1423108E-2</c:v>
                </c:pt>
                <c:pt idx="150">
                  <c:v>4.1735477999999999E-2</c:v>
                </c:pt>
                <c:pt idx="151">
                  <c:v>4.2194870000000002E-2</c:v>
                </c:pt>
                <c:pt idx="152">
                  <c:v>4.2508918999999999E-2</c:v>
                </c:pt>
                <c:pt idx="153">
                  <c:v>4.2971091000000003E-2</c:v>
                </c:pt>
                <c:pt idx="154">
                  <c:v>4.3286814E-2</c:v>
                </c:pt>
                <c:pt idx="155">
                  <c:v>4.3751778999999998E-2</c:v>
                </c:pt>
                <c:pt idx="156">
                  <c:v>4.4069169999999998E-2</c:v>
                </c:pt>
                <c:pt idx="157">
                  <c:v>4.4536944000000002E-2</c:v>
                </c:pt>
                <c:pt idx="158">
                  <c:v>4.4855999000000001E-2</c:v>
                </c:pt>
                <c:pt idx="159">
                  <c:v>4.5326598000000003E-2</c:v>
                </c:pt>
                <c:pt idx="160">
                  <c:v>4.5647310000000003E-2</c:v>
                </c:pt>
                <c:pt idx="161">
                  <c:v>4.6120749000000003E-2</c:v>
                </c:pt>
                <c:pt idx="162">
                  <c:v>4.6443112000000002E-2</c:v>
                </c:pt>
                <c:pt idx="163">
                  <c:v>4.6919408000000003E-2</c:v>
                </c:pt>
                <c:pt idx="164">
                  <c:v>4.7243414999999997E-2</c:v>
                </c:pt>
                <c:pt idx="165">
                  <c:v>4.7722583999999998E-2</c:v>
                </c:pt>
                <c:pt idx="166">
                  <c:v>4.8048226999999999E-2</c:v>
                </c:pt>
                <c:pt idx="167">
                  <c:v>4.8530286999999998E-2</c:v>
                </c:pt>
                <c:pt idx="168">
                  <c:v>4.8857559000000002E-2</c:v>
                </c:pt>
                <c:pt idx="169">
                  <c:v>4.9342526999999997E-2</c:v>
                </c:pt>
                <c:pt idx="170">
                  <c:v>4.9671420000000001E-2</c:v>
                </c:pt>
                <c:pt idx="171">
                  <c:v>5.0159311999999998E-2</c:v>
                </c:pt>
                <c:pt idx="172">
                  <c:v>5.0489816999999999E-2</c:v>
                </c:pt>
                <c:pt idx="173">
                  <c:v>5.0980654E-2</c:v>
                </c:pt>
                <c:pt idx="174">
                  <c:v>5.1312760999999998E-2</c:v>
                </c:pt>
                <c:pt idx="175">
                  <c:v>5.1806560000000001E-2</c:v>
                </c:pt>
                <c:pt idx="176">
                  <c:v>5.2140260000000001E-2</c:v>
                </c:pt>
                <c:pt idx="177">
                  <c:v>5.2637040000000003E-2</c:v>
                </c:pt>
                <c:pt idx="178">
                  <c:v>5.2972324000000001E-2</c:v>
                </c:pt>
                <c:pt idx="179">
                  <c:v>5.3472103999999999E-2</c:v>
                </c:pt>
                <c:pt idx="180">
                  <c:v>5.3808959000000003E-2</c:v>
                </c:pt>
                <c:pt idx="181">
                  <c:v>5.4311761E-2</c:v>
                </c:pt>
                <c:pt idx="182">
                  <c:v>5.4650176000000002E-2</c:v>
                </c:pt>
                <c:pt idx="183">
                  <c:v>5.515602E-2</c:v>
                </c:pt>
                <c:pt idx="184">
                  <c:v>5.5495982999999999E-2</c:v>
                </c:pt>
                <c:pt idx="185">
                  <c:v>5.6004889000000002E-2</c:v>
                </c:pt>
                <c:pt idx="186">
                  <c:v>5.6346387999999997E-2</c:v>
                </c:pt>
                <c:pt idx="187">
                  <c:v>5.6858378000000001E-2</c:v>
                </c:pt>
                <c:pt idx="188">
                  <c:v>5.7201398000000001E-2</c:v>
                </c:pt>
                <c:pt idx="189">
                  <c:v>5.7716495999999999E-2</c:v>
                </c:pt>
                <c:pt idx="190">
                  <c:v>5.8061023000000003E-2</c:v>
                </c:pt>
                <c:pt idx="191">
                  <c:v>5.8579250999999999E-2</c:v>
                </c:pt>
                <c:pt idx="192">
                  <c:v>5.8925271000000001E-2</c:v>
                </c:pt>
                <c:pt idx="193">
                  <c:v>5.9446653000000002E-2</c:v>
                </c:pt>
                <c:pt idx="194">
                  <c:v>5.9794147999999998E-2</c:v>
                </c:pt>
                <c:pt idx="195">
                  <c:v>6.0318708999999998E-2</c:v>
                </c:pt>
                <c:pt idx="196">
                  <c:v>6.0667664000000003E-2</c:v>
                </c:pt>
                <c:pt idx="197">
                  <c:v>6.1195429000000003E-2</c:v>
                </c:pt>
                <c:pt idx="198">
                  <c:v>6.1545824999999998E-2</c:v>
                </c:pt>
                <c:pt idx="199">
                  <c:v>6.2076819999999998E-2</c:v>
                </c:pt>
                <c:pt idx="200">
                  <c:v>6.2428640000000001E-2</c:v>
                </c:pt>
                <c:pt idx="201">
                  <c:v>6.2962892000000006E-2</c:v>
                </c:pt>
                <c:pt idx="202">
                  <c:v>6.3316115000000006E-2</c:v>
                </c:pt>
                <c:pt idx="203">
                  <c:v>6.3853652999999996E-2</c:v>
                </c:pt>
                <c:pt idx="204">
                  <c:v>6.4208258000000004E-2</c:v>
                </c:pt>
                <c:pt idx="205">
                  <c:v>6.4749109999999999E-2</c:v>
                </c:pt>
                <c:pt idx="206">
                  <c:v>6.5105075999999998E-2</c:v>
                </c:pt>
                <c:pt idx="207">
                  <c:v>6.5649271999999995E-2</c:v>
                </c:pt>
                <c:pt idx="208">
                  <c:v>6.6006576999999997E-2</c:v>
                </c:pt>
                <c:pt idx="209">
                  <c:v>6.6554146999999994E-2</c:v>
                </c:pt>
                <c:pt idx="210">
                  <c:v>6.6912765999999999E-2</c:v>
                </c:pt>
                <c:pt idx="211">
                  <c:v>6.7463743000000007E-2</c:v>
                </c:pt>
                <c:pt idx="212">
                  <c:v>6.7823650999999999E-2</c:v>
                </c:pt>
                <c:pt idx="213">
                  <c:v>6.8378068E-2</c:v>
                </c:pt>
                <c:pt idx="214">
                  <c:v>6.8739238999999994E-2</c:v>
                </c:pt>
                <c:pt idx="215">
                  <c:v>6.9297128999999999E-2</c:v>
                </c:pt>
                <c:pt idx="216">
                  <c:v>6.9659536999999994E-2</c:v>
                </c:pt>
                <c:pt idx="217">
                  <c:v>7.0220933999999999E-2</c:v>
                </c:pt>
                <c:pt idx="218">
                  <c:v>7.0584549999999996E-2</c:v>
                </c:pt>
                <c:pt idx="219">
                  <c:v>7.1149489999999996E-2</c:v>
                </c:pt>
                <c:pt idx="220">
                  <c:v>7.1514285999999996E-2</c:v>
                </c:pt>
                <c:pt idx="221">
                  <c:v>7.2082805E-2</c:v>
                </c:pt>
                <c:pt idx="222">
                  <c:v>7.2448751000000006E-2</c:v>
                </c:pt>
                <c:pt idx="223">
                  <c:v>7.3020884999999994E-2</c:v>
                </c:pt>
                <c:pt idx="224">
                  <c:v>7.3387952000000006E-2</c:v>
                </c:pt>
                <c:pt idx="225">
                  <c:v>7.3963737000000002E-2</c:v>
                </c:pt>
                <c:pt idx="226">
                  <c:v>7.4331895999999995E-2</c:v>
                </c:pt>
                <c:pt idx="227">
                  <c:v>7.4911368000000006E-2</c:v>
                </c:pt>
                <c:pt idx="228">
                  <c:v>7.5280587999999996E-2</c:v>
                </c:pt>
                <c:pt idx="229">
                  <c:v>7.5863782000000005E-2</c:v>
                </c:pt>
                <c:pt idx="230">
                  <c:v>7.6234038000000004E-2</c:v>
                </c:pt>
                <c:pt idx="231">
                  <c:v>7.6820983999999995E-2</c:v>
                </c:pt>
                <c:pt idx="232">
                  <c:v>7.7192253000000002E-2</c:v>
                </c:pt>
                <c:pt idx="233">
                  <c:v>7.7782979000000002E-2</c:v>
                </c:pt>
                <c:pt idx="234">
                  <c:v>7.8155242E-2</c:v>
                </c:pt>
                <c:pt idx="235">
                  <c:v>7.8749767999999998E-2</c:v>
                </c:pt>
                <c:pt idx="236">
                  <c:v>7.9123016000000004E-2</c:v>
                </c:pt>
                <c:pt idx="237">
                  <c:v>7.9721351999999995E-2</c:v>
                </c:pt>
                <c:pt idx="238">
                  <c:v>8.0095587999999995E-2</c:v>
                </c:pt>
                <c:pt idx="239">
                  <c:v>8.0697727999999996E-2</c:v>
                </c:pt>
                <c:pt idx="240">
                  <c:v>8.1072974000000006E-2</c:v>
                </c:pt>
                <c:pt idx="241">
                  <c:v>8.1678887000000006E-2</c:v>
                </c:pt>
                <c:pt idx="242">
                  <c:v>8.2055196999999996E-2</c:v>
                </c:pt>
                <c:pt idx="243">
                  <c:v>8.2664815000000003E-2</c:v>
                </c:pt>
                <c:pt idx="244">
                  <c:v>8.3042288000000006E-2</c:v>
                </c:pt>
                <c:pt idx="245">
                  <c:v>8.3655485000000002E-2</c:v>
                </c:pt>
                <c:pt idx="246">
                  <c:v>8.4034292999999996E-2</c:v>
                </c:pt>
                <c:pt idx="247">
                  <c:v>8.4650851999999999E-2</c:v>
                </c:pt>
                <c:pt idx="248">
                  <c:v>8.5031280000000001E-2</c:v>
                </c:pt>
                <c:pt idx="249">
                  <c:v>8.5650838000000007E-2</c:v>
                </c:pt>
                <c:pt idx="250">
                  <c:v>8.6033363000000002E-2</c:v>
                </c:pt>
                <c:pt idx="251">
                  <c:v>8.6655308E-2</c:v>
                </c:pt>
                <c:pt idx="252">
                  <c:v>8.7040731999999996E-2</c:v>
                </c:pt>
                <c:pt idx="253">
                  <c:v>8.7664016999999997E-2</c:v>
                </c:pt>
                <c:pt idx="254">
                  <c:v>8.8053733999999995E-2</c:v>
                </c:pt>
                <c:pt idx="255">
                  <c:v>8.8676492999999995E-2</c:v>
                </c:pt>
                <c:pt idx="256">
                  <c:v>8.9073053999999999E-2</c:v>
                </c:pt>
                <c:pt idx="257">
                  <c:v>8.9691736999999994E-2</c:v>
                </c:pt>
                <c:pt idx="258">
                  <c:v>9.0100231000000003E-2</c:v>
                </c:pt>
                <c:pt idx="259">
                  <c:v>9.0707300000000005E-2</c:v>
                </c:pt>
                <c:pt idx="260">
                  <c:v>9.1139434000000005E-2</c:v>
                </c:pt>
                <c:pt idx="261">
                  <c:v>9.1715517999999996E-2</c:v>
                </c:pt>
                <c:pt idx="262">
                  <c:v>9.2206537000000005E-2</c:v>
                </c:pt>
                <c:pt idx="263">
                  <c:v>9.2676995999999998E-2</c:v>
                </c:pt>
                <c:pt idx="264">
                  <c:v>9.3439025999999994E-2</c:v>
                </c:pt>
                <c:pt idx="265">
                  <c:v>9.1714894000000005E-2</c:v>
                </c:pt>
                <c:pt idx="266">
                  <c:v>8.6721773000000002E-2</c:v>
                </c:pt>
                <c:pt idx="267">
                  <c:v>8.2797799000000005E-2</c:v>
                </c:pt>
                <c:pt idx="268">
                  <c:v>7.8089169999999999E-2</c:v>
                </c:pt>
                <c:pt idx="269">
                  <c:v>7.4029143000000006E-2</c:v>
                </c:pt>
                <c:pt idx="270">
                  <c:v>6.9452673000000006E-2</c:v>
                </c:pt>
                <c:pt idx="271">
                  <c:v>6.5140553000000004E-2</c:v>
                </c:pt>
                <c:pt idx="272">
                  <c:v>6.2718334000000001E-2</c:v>
                </c:pt>
                <c:pt idx="273">
                  <c:v>6.4248642999999994E-2</c:v>
                </c:pt>
                <c:pt idx="274">
                  <c:v>6.3892399000000002E-2</c:v>
                </c:pt>
                <c:pt idx="275">
                  <c:v>6.5387368000000001E-2</c:v>
                </c:pt>
                <c:pt idx="276">
                  <c:v>6.4661098E-2</c:v>
                </c:pt>
                <c:pt idx="277">
                  <c:v>6.8747245999999998E-2</c:v>
                </c:pt>
                <c:pt idx="278">
                  <c:v>7.1226681999999999E-2</c:v>
                </c:pt>
                <c:pt idx="279">
                  <c:v>7.4213741E-2</c:v>
                </c:pt>
                <c:pt idx="280">
                  <c:v>7.7788455000000006E-2</c:v>
                </c:pt>
                <c:pt idx="281">
                  <c:v>7.7603248999999999E-2</c:v>
                </c:pt>
                <c:pt idx="282">
                  <c:v>7.8533699999999998E-2</c:v>
                </c:pt>
                <c:pt idx="283">
                  <c:v>7.8838894000000007E-2</c:v>
                </c:pt>
                <c:pt idx="284">
                  <c:v>7.9527419000000002E-2</c:v>
                </c:pt>
                <c:pt idx="285">
                  <c:v>7.9989343000000004E-2</c:v>
                </c:pt>
                <c:pt idx="286">
                  <c:v>8.0567285000000002E-2</c:v>
                </c:pt>
                <c:pt idx="287">
                  <c:v>8.1128899000000004E-2</c:v>
                </c:pt>
                <c:pt idx="288">
                  <c:v>8.1600290000000006E-2</c:v>
                </c:pt>
                <c:pt idx="289">
                  <c:v>8.2370910000000006E-2</c:v>
                </c:pt>
                <c:pt idx="290">
                  <c:v>8.0878693000000002E-2</c:v>
                </c:pt>
                <c:pt idx="291">
                  <c:v>7.3724488000000005E-2</c:v>
                </c:pt>
                <c:pt idx="292">
                  <c:v>6.4237061999999998E-2</c:v>
                </c:pt>
                <c:pt idx="293">
                  <c:v>5.5179486E-2</c:v>
                </c:pt>
                <c:pt idx="294">
                  <c:v>4.5832220999999999E-2</c:v>
                </c:pt>
                <c:pt idx="295">
                  <c:v>3.6742975999999997E-2</c:v>
                </c:pt>
                <c:pt idx="296">
                  <c:v>2.7419374E-2</c:v>
                </c:pt>
                <c:pt idx="297">
                  <c:v>1.8246654000000001E-2</c:v>
                </c:pt>
                <c:pt idx="298">
                  <c:v>1.0657890999999999E-2</c:v>
                </c:pt>
                <c:pt idx="299">
                  <c:v>1.1454399000000001E-2</c:v>
                </c:pt>
                <c:pt idx="300">
                  <c:v>1.9608528E-2</c:v>
                </c:pt>
                <c:pt idx="301">
                  <c:v>3.2243594E-2</c:v>
                </c:pt>
                <c:pt idx="302">
                  <c:v>5.0178880000000002E-2</c:v>
                </c:pt>
                <c:pt idx="303">
                  <c:v>6.8987410999999998E-2</c:v>
                </c:pt>
                <c:pt idx="304">
                  <c:v>7.8824170999999998E-2</c:v>
                </c:pt>
                <c:pt idx="305">
                  <c:v>8.1974056000000003E-2</c:v>
                </c:pt>
                <c:pt idx="306">
                  <c:v>7.7854523999999994E-2</c:v>
                </c:pt>
                <c:pt idx="307">
                  <c:v>6.5470906999999995E-2</c:v>
                </c:pt>
                <c:pt idx="308">
                  <c:v>5.1367896000000003E-2</c:v>
                </c:pt>
                <c:pt idx="309">
                  <c:v>3.7122934000000003E-2</c:v>
                </c:pt>
                <c:pt idx="310">
                  <c:v>2.5055207999999999E-2</c:v>
                </c:pt>
                <c:pt idx="311">
                  <c:v>1.8621983000000002E-2</c:v>
                </c:pt>
                <c:pt idx="312">
                  <c:v>1.6438041E-2</c:v>
                </c:pt>
                <c:pt idx="313">
                  <c:v>1.9905111E-2</c:v>
                </c:pt>
                <c:pt idx="314">
                  <c:v>2.5521341999999999E-2</c:v>
                </c:pt>
                <c:pt idx="315">
                  <c:v>3.0945093999999999E-2</c:v>
                </c:pt>
                <c:pt idx="316">
                  <c:v>3.6459834000000003E-2</c:v>
                </c:pt>
                <c:pt idx="317">
                  <c:v>4.1694555000000001E-2</c:v>
                </c:pt>
                <c:pt idx="318">
                  <c:v>4.9455119999999998E-2</c:v>
                </c:pt>
                <c:pt idx="319">
                  <c:v>5.8678009000000003E-2</c:v>
                </c:pt>
                <c:pt idx="320">
                  <c:v>6.0442519E-2</c:v>
                </c:pt>
                <c:pt idx="321">
                  <c:v>6.1954906999999997E-2</c:v>
                </c:pt>
                <c:pt idx="322">
                  <c:v>5.7647138000000001E-2</c:v>
                </c:pt>
                <c:pt idx="323">
                  <c:v>4.5793581E-2</c:v>
                </c:pt>
                <c:pt idx="324">
                  <c:v>2.9253828999999999E-2</c:v>
                </c:pt>
                <c:pt idx="325">
                  <c:v>7.9922042999999998E-3</c:v>
                </c:pt>
                <c:pt idx="326">
                  <c:v>-1.6838552999999999E-2</c:v>
                </c:pt>
                <c:pt idx="327">
                  <c:v>-3.7686655999999999E-2</c:v>
                </c:pt>
                <c:pt idx="328">
                  <c:v>-5.5378893999999998E-2</c:v>
                </c:pt>
                <c:pt idx="329">
                  <c:v>-5.993072E-2</c:v>
                </c:pt>
                <c:pt idx="330">
                  <c:v>-4.6996602999999998E-2</c:v>
                </c:pt>
                <c:pt idx="331">
                  <c:v>-1.7205726000000001E-2</c:v>
                </c:pt>
                <c:pt idx="332">
                  <c:v>2.8376249999999999E-2</c:v>
                </c:pt>
                <c:pt idx="333">
                  <c:v>8.0573939999999997E-2</c:v>
                </c:pt>
                <c:pt idx="334">
                  <c:v>0.13170846999999999</c:v>
                </c:pt>
                <c:pt idx="335">
                  <c:v>0.16646416999999999</c:v>
                </c:pt>
                <c:pt idx="336">
                  <c:v>0.18185577999999999</c:v>
                </c:pt>
                <c:pt idx="337">
                  <c:v>0.17738743000000001</c:v>
                </c:pt>
                <c:pt idx="338">
                  <c:v>0.15533414000000001</c:v>
                </c:pt>
                <c:pt idx="339">
                  <c:v>0.1234982</c:v>
                </c:pt>
                <c:pt idx="340">
                  <c:v>8.9626757000000001E-2</c:v>
                </c:pt>
                <c:pt idx="341">
                  <c:v>5.8188642999999998E-2</c:v>
                </c:pt>
                <c:pt idx="342">
                  <c:v>3.2004655E-2</c:v>
                </c:pt>
                <c:pt idx="343">
                  <c:v>1.2414428999999999E-2</c:v>
                </c:pt>
                <c:pt idx="344">
                  <c:v>4.0432374E-3</c:v>
                </c:pt>
                <c:pt idx="345">
                  <c:v>2.6961858000000002E-4</c:v>
                </c:pt>
                <c:pt idx="346">
                  <c:v>-4.2560389999999997E-3</c:v>
                </c:pt>
                <c:pt idx="347">
                  <c:v>-8.2625752000000004E-3</c:v>
                </c:pt>
                <c:pt idx="348">
                  <c:v>-1.2910734E-2</c:v>
                </c:pt>
                <c:pt idx="349">
                  <c:v>-1.4907828E-2</c:v>
                </c:pt>
                <c:pt idx="350">
                  <c:v>-1.1864572E-2</c:v>
                </c:pt>
                <c:pt idx="351">
                  <c:v>-3.6836871999999998E-3</c:v>
                </c:pt>
                <c:pt idx="352">
                  <c:v>7.0110416000000002E-3</c:v>
                </c:pt>
                <c:pt idx="353">
                  <c:v>1.7394093999999999E-2</c:v>
                </c:pt>
                <c:pt idx="354">
                  <c:v>2.5947484999999999E-2</c:v>
                </c:pt>
                <c:pt idx="355">
                  <c:v>2.8432592999999999E-2</c:v>
                </c:pt>
                <c:pt idx="356">
                  <c:v>2.9032570000000001E-2</c:v>
                </c:pt>
                <c:pt idx="357">
                  <c:v>2.9452435999999999E-2</c:v>
                </c:pt>
                <c:pt idx="358">
                  <c:v>3.2157891000000001E-2</c:v>
                </c:pt>
                <c:pt idx="359">
                  <c:v>4.0363893999999997E-2</c:v>
                </c:pt>
                <c:pt idx="360">
                  <c:v>5.2950812999999999E-2</c:v>
                </c:pt>
                <c:pt idx="361">
                  <c:v>7.1092395000000003E-2</c:v>
                </c:pt>
                <c:pt idx="362">
                  <c:v>9.1376830000000006E-2</c:v>
                </c:pt>
                <c:pt idx="363">
                  <c:v>0.11180639000000001</c:v>
                </c:pt>
                <c:pt idx="364">
                  <c:v>0.12813276000000001</c:v>
                </c:pt>
                <c:pt idx="365">
                  <c:v>0.13105312999999999</c:v>
                </c:pt>
                <c:pt idx="366">
                  <c:v>0.11977657</c:v>
                </c:pt>
                <c:pt idx="367">
                  <c:v>9.3027974999999999E-2</c:v>
                </c:pt>
                <c:pt idx="368">
                  <c:v>5.6296067999999998E-2</c:v>
                </c:pt>
                <c:pt idx="369">
                  <c:v>1.7642353E-2</c:v>
                </c:pt>
                <c:pt idx="370">
                  <c:v>-1.8769081E-2</c:v>
                </c:pt>
                <c:pt idx="371">
                  <c:v>-4.9481210999999997E-2</c:v>
                </c:pt>
                <c:pt idx="372">
                  <c:v>-7.6226071000000006E-2</c:v>
                </c:pt>
                <c:pt idx="373">
                  <c:v>-9.4990091999999998E-2</c:v>
                </c:pt>
                <c:pt idx="374">
                  <c:v>-0.10633442</c:v>
                </c:pt>
                <c:pt idx="375">
                  <c:v>-0.11120851</c:v>
                </c:pt>
                <c:pt idx="376">
                  <c:v>-0.10518632</c:v>
                </c:pt>
                <c:pt idx="377">
                  <c:v>-9.0380924000000001E-2</c:v>
                </c:pt>
                <c:pt idx="378">
                  <c:v>-6.4558381999999997E-2</c:v>
                </c:pt>
                <c:pt idx="379">
                  <c:v>-3.4085907999999998E-2</c:v>
                </c:pt>
                <c:pt idx="380">
                  <c:v>-6.0020094999999997E-3</c:v>
                </c:pt>
                <c:pt idx="381">
                  <c:v>1.4091216E-2</c:v>
                </c:pt>
                <c:pt idx="382">
                  <c:v>2.6666700000000002E-2</c:v>
                </c:pt>
                <c:pt idx="383">
                  <c:v>3.4611590999999997E-2</c:v>
                </c:pt>
                <c:pt idx="384">
                  <c:v>3.9674375999999997E-2</c:v>
                </c:pt>
                <c:pt idx="385">
                  <c:v>4.5597510000000001E-2</c:v>
                </c:pt>
                <c:pt idx="386">
                  <c:v>4.9162661000000003E-2</c:v>
                </c:pt>
                <c:pt idx="387">
                  <c:v>4.5143407000000003E-2</c:v>
                </c:pt>
                <c:pt idx="388">
                  <c:v>3.1166295E-2</c:v>
                </c:pt>
                <c:pt idx="389">
                  <c:v>7.1832724999999998E-3</c:v>
                </c:pt>
                <c:pt idx="390">
                  <c:v>-2.4114551000000001E-2</c:v>
                </c:pt>
                <c:pt idx="391">
                  <c:v>-6.0270265000000003E-2</c:v>
                </c:pt>
                <c:pt idx="392">
                  <c:v>-9.7204836000000003E-2</c:v>
                </c:pt>
                <c:pt idx="393">
                  <c:v>-0.12591640000000001</c:v>
                </c:pt>
                <c:pt idx="394">
                  <c:v>-0.1428133</c:v>
                </c:pt>
                <c:pt idx="395">
                  <c:v>-0.14433797000000001</c:v>
                </c:pt>
                <c:pt idx="396">
                  <c:v>-0.1313704</c:v>
                </c:pt>
                <c:pt idx="397">
                  <c:v>-0.10755652</c:v>
                </c:pt>
                <c:pt idx="398">
                  <c:v>-8.2575689999999993E-2</c:v>
                </c:pt>
                <c:pt idx="399">
                  <c:v>-5.9246570999999998E-2</c:v>
                </c:pt>
                <c:pt idx="400">
                  <c:v>-4.0364547000000001E-2</c:v>
                </c:pt>
                <c:pt idx="401">
                  <c:v>-1.6973360999999999E-2</c:v>
                </c:pt>
                <c:pt idx="402">
                  <c:v>7.8066070999999997E-3</c:v>
                </c:pt>
                <c:pt idx="403">
                  <c:v>3.3677223999999999E-2</c:v>
                </c:pt>
                <c:pt idx="404">
                  <c:v>5.4233296E-2</c:v>
                </c:pt>
                <c:pt idx="405">
                  <c:v>6.4747368999999999E-2</c:v>
                </c:pt>
                <c:pt idx="406">
                  <c:v>6.3612350999999998E-2</c:v>
                </c:pt>
                <c:pt idx="407">
                  <c:v>4.4740848999999999E-2</c:v>
                </c:pt>
                <c:pt idx="408">
                  <c:v>9.8950167000000002E-3</c:v>
                </c:pt>
                <c:pt idx="409">
                  <c:v>-2.8655301000000001E-2</c:v>
                </c:pt>
                <c:pt idx="410">
                  <c:v>-6.5423334999999999E-2</c:v>
                </c:pt>
                <c:pt idx="411">
                  <c:v>-9.2161809999999997E-2</c:v>
                </c:pt>
                <c:pt idx="412">
                  <c:v>-0.10143413</c:v>
                </c:pt>
                <c:pt idx="413">
                  <c:v>-9.2430356000000005E-2</c:v>
                </c:pt>
                <c:pt idx="414">
                  <c:v>-7.4129660999999999E-2</c:v>
                </c:pt>
                <c:pt idx="415">
                  <c:v>-5.3612333999999998E-2</c:v>
                </c:pt>
                <c:pt idx="416">
                  <c:v>-3.3445137E-2</c:v>
                </c:pt>
                <c:pt idx="417">
                  <c:v>-1.5083422000000001E-2</c:v>
                </c:pt>
                <c:pt idx="418">
                  <c:v>-8.6613402999999995E-4</c:v>
                </c:pt>
                <c:pt idx="419">
                  <c:v>1.5778782000000002E-2</c:v>
                </c:pt>
                <c:pt idx="420">
                  <c:v>2.6132385000000001E-2</c:v>
                </c:pt>
                <c:pt idx="421">
                  <c:v>2.7362923000000001E-2</c:v>
                </c:pt>
                <c:pt idx="422">
                  <c:v>1.7347259E-2</c:v>
                </c:pt>
                <c:pt idx="423">
                  <c:v>3.3539287000000002E-3</c:v>
                </c:pt>
                <c:pt idx="424">
                  <c:v>-1.1168651999999999E-2</c:v>
                </c:pt>
                <c:pt idx="425">
                  <c:v>-2.0653379999999999E-2</c:v>
                </c:pt>
                <c:pt idx="426">
                  <c:v>-1.9928679000000001E-2</c:v>
                </c:pt>
                <c:pt idx="427">
                  <c:v>-9.1436425999999998E-3</c:v>
                </c:pt>
                <c:pt idx="428">
                  <c:v>8.8231808000000002E-3</c:v>
                </c:pt>
                <c:pt idx="429">
                  <c:v>3.1682862999999999E-2</c:v>
                </c:pt>
                <c:pt idx="430">
                  <c:v>5.7227701999999998E-2</c:v>
                </c:pt>
                <c:pt idx="431">
                  <c:v>8.0454844999999997E-2</c:v>
                </c:pt>
                <c:pt idx="432">
                  <c:v>9.5915199000000007E-2</c:v>
                </c:pt>
                <c:pt idx="433">
                  <c:v>0.10162498</c:v>
                </c:pt>
                <c:pt idx="434">
                  <c:v>9.7229141000000005E-2</c:v>
                </c:pt>
                <c:pt idx="435">
                  <c:v>8.3766266000000006E-2</c:v>
                </c:pt>
                <c:pt idx="436">
                  <c:v>5.7617706999999997E-2</c:v>
                </c:pt>
                <c:pt idx="437">
                  <c:v>1.8771210999999999E-2</c:v>
                </c:pt>
                <c:pt idx="438">
                  <c:v>-2.7273190999999999E-2</c:v>
                </c:pt>
                <c:pt idx="439">
                  <c:v>-7.5906677000000006E-2</c:v>
                </c:pt>
                <c:pt idx="440">
                  <c:v>-0.11849095</c:v>
                </c:pt>
                <c:pt idx="441">
                  <c:v>-0.13910612999999999</c:v>
                </c:pt>
                <c:pt idx="442">
                  <c:v>-0.14066152000000001</c:v>
                </c:pt>
                <c:pt idx="443">
                  <c:v>-0.12546663</c:v>
                </c:pt>
                <c:pt idx="444">
                  <c:v>-9.4080571000000002E-2</c:v>
                </c:pt>
                <c:pt idx="445">
                  <c:v>-5.8843817999999999E-2</c:v>
                </c:pt>
                <c:pt idx="446">
                  <c:v>-2.5788472999999999E-2</c:v>
                </c:pt>
                <c:pt idx="447">
                  <c:v>-6.0686430000000003E-4</c:v>
                </c:pt>
                <c:pt idx="448">
                  <c:v>1.6658703E-2</c:v>
                </c:pt>
                <c:pt idx="449">
                  <c:v>3.0082049999999999E-2</c:v>
                </c:pt>
                <c:pt idx="450">
                  <c:v>3.7559756999999999E-2</c:v>
                </c:pt>
                <c:pt idx="451">
                  <c:v>4.3184585999999997E-2</c:v>
                </c:pt>
                <c:pt idx="452">
                  <c:v>4.8702350999999998E-2</c:v>
                </c:pt>
                <c:pt idx="453">
                  <c:v>5.2888470999999999E-2</c:v>
                </c:pt>
                <c:pt idx="454">
                  <c:v>4.8208554000000001E-2</c:v>
                </c:pt>
                <c:pt idx="455">
                  <c:v>3.7068016000000002E-2</c:v>
                </c:pt>
                <c:pt idx="456">
                  <c:v>1.8079456000000001E-2</c:v>
                </c:pt>
                <c:pt idx="457">
                  <c:v>-6.3991889999999996E-3</c:v>
                </c:pt>
                <c:pt idx="458">
                  <c:v>-2.7959647000000001E-2</c:v>
                </c:pt>
                <c:pt idx="459">
                  <c:v>-4.1976373999999997E-2</c:v>
                </c:pt>
                <c:pt idx="460">
                  <c:v>-4.7918997999999997E-2</c:v>
                </c:pt>
                <c:pt idx="461">
                  <c:v>-5.1724573000000003E-2</c:v>
                </c:pt>
                <c:pt idx="462">
                  <c:v>-5.7933102E-2</c:v>
                </c:pt>
                <c:pt idx="463">
                  <c:v>-6.9732678000000006E-2</c:v>
                </c:pt>
                <c:pt idx="464">
                  <c:v>-8.3923584999999995E-2</c:v>
                </c:pt>
                <c:pt idx="465">
                  <c:v>-9.7693375999999998E-2</c:v>
                </c:pt>
                <c:pt idx="466">
                  <c:v>-0.11001324</c:v>
                </c:pt>
                <c:pt idx="467">
                  <c:v>-0.11394532</c:v>
                </c:pt>
                <c:pt idx="468">
                  <c:v>-0.10869732999999999</c:v>
                </c:pt>
                <c:pt idx="469">
                  <c:v>-9.2558630000000003E-2</c:v>
                </c:pt>
                <c:pt idx="470">
                  <c:v>-7.1759087999999999E-2</c:v>
                </c:pt>
                <c:pt idx="471">
                  <c:v>-5.3334672999999999E-2</c:v>
                </c:pt>
                <c:pt idx="472">
                  <c:v>-4.2775626999999997E-2</c:v>
                </c:pt>
                <c:pt idx="473">
                  <c:v>-4.1883873000000002E-2</c:v>
                </c:pt>
                <c:pt idx="474">
                  <c:v>-4.9567887999999997E-2</c:v>
                </c:pt>
                <c:pt idx="475">
                  <c:v>-5.6177919999999999E-2</c:v>
                </c:pt>
                <c:pt idx="476">
                  <c:v>-5.8290400999999999E-2</c:v>
                </c:pt>
                <c:pt idx="477">
                  <c:v>-5.2501379000000001E-2</c:v>
                </c:pt>
                <c:pt idx="478">
                  <c:v>-3.9241882999999998E-2</c:v>
                </c:pt>
                <c:pt idx="479">
                  <c:v>-2.2999255999999999E-2</c:v>
                </c:pt>
                <c:pt idx="480">
                  <c:v>-1.0431322999999999E-2</c:v>
                </c:pt>
                <c:pt idx="481">
                  <c:v>-1.145053E-3</c:v>
                </c:pt>
                <c:pt idx="482">
                  <c:v>-5.1936650000000001E-3</c:v>
                </c:pt>
                <c:pt idx="483">
                  <c:v>-2.2885559999999999E-2</c:v>
                </c:pt>
                <c:pt idx="484">
                  <c:v>-4.1700988000000001E-2</c:v>
                </c:pt>
                <c:pt idx="485">
                  <c:v>-5.8212802000000001E-2</c:v>
                </c:pt>
                <c:pt idx="486">
                  <c:v>-7.1702198999999994E-2</c:v>
                </c:pt>
                <c:pt idx="487">
                  <c:v>-8.3770997E-2</c:v>
                </c:pt>
                <c:pt idx="488">
                  <c:v>-9.0111538000000005E-2</c:v>
                </c:pt>
                <c:pt idx="489">
                  <c:v>-8.9894341000000003E-2</c:v>
                </c:pt>
                <c:pt idx="490">
                  <c:v>-8.0680196999999995E-2</c:v>
                </c:pt>
                <c:pt idx="491">
                  <c:v>-7.0491523E-2</c:v>
                </c:pt>
                <c:pt idx="492">
                  <c:v>-5.7754910999999999E-2</c:v>
                </c:pt>
                <c:pt idx="493">
                  <c:v>-3.9532466000000002E-2</c:v>
                </c:pt>
                <c:pt idx="494">
                  <c:v>-1.9113445999999999E-2</c:v>
                </c:pt>
                <c:pt idx="495">
                  <c:v>3.2041642999999999E-3</c:v>
                </c:pt>
                <c:pt idx="496">
                  <c:v>2.9395826E-2</c:v>
                </c:pt>
                <c:pt idx="497">
                  <c:v>5.1953682000000001E-2</c:v>
                </c:pt>
                <c:pt idx="498">
                  <c:v>7.0223642000000003E-2</c:v>
                </c:pt>
                <c:pt idx="499">
                  <c:v>8.1029163000000001E-2</c:v>
                </c:pt>
                <c:pt idx="500">
                  <c:v>8.1647700000000004E-2</c:v>
                </c:pt>
                <c:pt idx="501">
                  <c:v>7.3014333000000001E-2</c:v>
                </c:pt>
                <c:pt idx="502">
                  <c:v>5.1972051999999998E-2</c:v>
                </c:pt>
                <c:pt idx="503">
                  <c:v>1.7986865000000001E-2</c:v>
                </c:pt>
                <c:pt idx="504">
                  <c:v>-2.4677704000000002E-2</c:v>
                </c:pt>
                <c:pt idx="505">
                  <c:v>-7.8220297999999994E-2</c:v>
                </c:pt>
                <c:pt idx="506">
                  <c:v>-0.13679804000000001</c:v>
                </c:pt>
                <c:pt idx="507">
                  <c:v>-0.19061713</c:v>
                </c:pt>
                <c:pt idx="508">
                  <c:v>-0.22945397000000001</c:v>
                </c:pt>
                <c:pt idx="509">
                  <c:v>-0.24612807</c:v>
                </c:pt>
                <c:pt idx="510">
                  <c:v>-0.23577143</c:v>
                </c:pt>
                <c:pt idx="511">
                  <c:v>-0.19740696999999999</c:v>
                </c:pt>
                <c:pt idx="512">
                  <c:v>-0.13985133999999999</c:v>
                </c:pt>
                <c:pt idx="513">
                  <c:v>-7.1907143000000007E-2</c:v>
                </c:pt>
                <c:pt idx="514">
                  <c:v>-6.7079768999999999E-3</c:v>
                </c:pt>
                <c:pt idx="515">
                  <c:v>4.5477419999999998E-2</c:v>
                </c:pt>
                <c:pt idx="516">
                  <c:v>8.1290285000000004E-2</c:v>
                </c:pt>
                <c:pt idx="517">
                  <c:v>9.2297604000000005E-2</c:v>
                </c:pt>
                <c:pt idx="518">
                  <c:v>7.5097075999999999E-2</c:v>
                </c:pt>
                <c:pt idx="519">
                  <c:v>3.6869763999999999E-2</c:v>
                </c:pt>
                <c:pt idx="520">
                  <c:v>-1.7796455999999999E-2</c:v>
                </c:pt>
                <c:pt idx="521">
                  <c:v>-7.3281393E-2</c:v>
                </c:pt>
                <c:pt idx="522">
                  <c:v>-0.12418543</c:v>
                </c:pt>
                <c:pt idx="523">
                  <c:v>-0.16707171000000001</c:v>
                </c:pt>
                <c:pt idx="524">
                  <c:v>-0.20303683</c:v>
                </c:pt>
                <c:pt idx="525">
                  <c:v>-0.22980307999999999</c:v>
                </c:pt>
                <c:pt idx="526">
                  <c:v>-0.24097047999999999</c:v>
                </c:pt>
                <c:pt idx="527">
                  <c:v>-0.23595869999999999</c:v>
                </c:pt>
                <c:pt idx="528">
                  <c:v>-0.21004434</c:v>
                </c:pt>
                <c:pt idx="529">
                  <c:v>-0.16929598000000001</c:v>
                </c:pt>
                <c:pt idx="530">
                  <c:v>-0.12376732</c:v>
                </c:pt>
                <c:pt idx="531">
                  <c:v>-8.2988037000000001E-2</c:v>
                </c:pt>
                <c:pt idx="532">
                  <c:v>-5.5523753000000002E-2</c:v>
                </c:pt>
                <c:pt idx="533">
                  <c:v>-4.1857676000000003E-2</c:v>
                </c:pt>
                <c:pt idx="534">
                  <c:v>-4.6456883999999997E-2</c:v>
                </c:pt>
                <c:pt idx="535">
                  <c:v>-6.3717509000000006E-2</c:v>
                </c:pt>
                <c:pt idx="536">
                  <c:v>-8.4439766999999999E-2</c:v>
                </c:pt>
                <c:pt idx="537">
                  <c:v>-0.11047621000000001</c:v>
                </c:pt>
                <c:pt idx="538">
                  <c:v>-0.14348084</c:v>
                </c:pt>
                <c:pt idx="539">
                  <c:v>-0.18485839000000001</c:v>
                </c:pt>
                <c:pt idx="540">
                  <c:v>-0.22859562999999999</c:v>
                </c:pt>
                <c:pt idx="541">
                  <c:v>-0.26394181999999999</c:v>
                </c:pt>
                <c:pt idx="542">
                  <c:v>-0.27288205999999998</c:v>
                </c:pt>
                <c:pt idx="543">
                  <c:v>-0.24886078</c:v>
                </c:pt>
                <c:pt idx="544">
                  <c:v>-0.18655166000000001</c:v>
                </c:pt>
                <c:pt idx="545">
                  <c:v>-0.10815991</c:v>
                </c:pt>
                <c:pt idx="546">
                  <c:v>-1.4185188E-2</c:v>
                </c:pt>
                <c:pt idx="547">
                  <c:v>9.0995661000000005E-2</c:v>
                </c:pt>
                <c:pt idx="548">
                  <c:v>0.18991321</c:v>
                </c:pt>
                <c:pt idx="549">
                  <c:v>0.27311017999999998</c:v>
                </c:pt>
                <c:pt idx="550">
                  <c:v>0.32334785999999999</c:v>
                </c:pt>
                <c:pt idx="551">
                  <c:v>0.3319377</c:v>
                </c:pt>
                <c:pt idx="552">
                  <c:v>0.29404427</c:v>
                </c:pt>
                <c:pt idx="553">
                  <c:v>0.20657787</c:v>
                </c:pt>
                <c:pt idx="554">
                  <c:v>7.4525332999999999E-2</c:v>
                </c:pt>
                <c:pt idx="555">
                  <c:v>-8.9768746999999996E-2</c:v>
                </c:pt>
                <c:pt idx="556">
                  <c:v>-0.26551613000000002</c:v>
                </c:pt>
                <c:pt idx="557">
                  <c:v>-0.41649028999999999</c:v>
                </c:pt>
                <c:pt idx="558">
                  <c:v>-0.50951924000000004</c:v>
                </c:pt>
                <c:pt idx="559">
                  <c:v>-0.53053936999999995</c:v>
                </c:pt>
                <c:pt idx="560">
                  <c:v>-0.47990023999999998</c:v>
                </c:pt>
                <c:pt idx="561">
                  <c:v>-0.37119846000000001</c:v>
                </c:pt>
                <c:pt idx="562">
                  <c:v>-0.23276674999999999</c:v>
                </c:pt>
                <c:pt idx="563">
                  <c:v>-7.9127304999999995E-2</c:v>
                </c:pt>
                <c:pt idx="564">
                  <c:v>7.4225192999999995E-2</c:v>
                </c:pt>
                <c:pt idx="565">
                  <c:v>0.21461559999999999</c:v>
                </c:pt>
                <c:pt idx="566">
                  <c:v>0.33427348000000001</c:v>
                </c:pt>
                <c:pt idx="567">
                  <c:v>0.41839555</c:v>
                </c:pt>
                <c:pt idx="568">
                  <c:v>0.45960328</c:v>
                </c:pt>
                <c:pt idx="569">
                  <c:v>0.44762054000000001</c:v>
                </c:pt>
                <c:pt idx="570">
                  <c:v>0.38665788000000001</c:v>
                </c:pt>
                <c:pt idx="571">
                  <c:v>0.28962075999999998</c:v>
                </c:pt>
                <c:pt idx="572">
                  <c:v>0.18398165999999999</c:v>
                </c:pt>
                <c:pt idx="573">
                  <c:v>8.9009303999999997E-2</c:v>
                </c:pt>
                <c:pt idx="574">
                  <c:v>1.2010412999999999E-2</c:v>
                </c:pt>
                <c:pt idx="575">
                  <c:v>-4.9755710000000002E-2</c:v>
                </c:pt>
                <c:pt idx="576">
                  <c:v>-0.10477483</c:v>
                </c:pt>
                <c:pt idx="577">
                  <c:v>-0.15587433000000001</c:v>
                </c:pt>
                <c:pt idx="578">
                  <c:v>-0.19507732999999999</c:v>
                </c:pt>
                <c:pt idx="579">
                  <c:v>-0.2132645</c:v>
                </c:pt>
                <c:pt idx="580">
                  <c:v>-0.21244466000000001</c:v>
                </c:pt>
                <c:pt idx="581">
                  <c:v>-0.19569985000000001</c:v>
                </c:pt>
                <c:pt idx="582">
                  <c:v>-0.17147290000000001</c:v>
                </c:pt>
                <c:pt idx="583">
                  <c:v>-0.13351082</c:v>
                </c:pt>
                <c:pt idx="584">
                  <c:v>-8.3594531E-2</c:v>
                </c:pt>
                <c:pt idx="585">
                  <c:v>-2.7470444E-2</c:v>
                </c:pt>
                <c:pt idx="586">
                  <c:v>2.0339920000000001E-2</c:v>
                </c:pt>
                <c:pt idx="587">
                  <c:v>5.2529141000000001E-2</c:v>
                </c:pt>
                <c:pt idx="588">
                  <c:v>7.4377577E-2</c:v>
                </c:pt>
                <c:pt idx="589">
                  <c:v>9.4929783000000004E-2</c:v>
                </c:pt>
                <c:pt idx="590">
                  <c:v>0.1152927</c:v>
                </c:pt>
                <c:pt idx="591">
                  <c:v>0.13240988000000001</c:v>
                </c:pt>
                <c:pt idx="592">
                  <c:v>0.13309952</c:v>
                </c:pt>
                <c:pt idx="593">
                  <c:v>0.11499055</c:v>
                </c:pt>
                <c:pt idx="594">
                  <c:v>7.5800738000000006E-2</c:v>
                </c:pt>
                <c:pt idx="595">
                  <c:v>2.4530132999999999E-2</c:v>
                </c:pt>
                <c:pt idx="596">
                  <c:v>-2.6950816999999998E-2</c:v>
                </c:pt>
                <c:pt idx="597">
                  <c:v>-6.7624654000000006E-2</c:v>
                </c:pt>
                <c:pt idx="598">
                  <c:v>-9.5627346000000002E-2</c:v>
                </c:pt>
                <c:pt idx="599">
                  <c:v>-0.1159447</c:v>
                </c:pt>
                <c:pt idx="600">
                  <c:v>-0.13671630000000001</c:v>
                </c:pt>
                <c:pt idx="601">
                  <c:v>-0.15942547000000001</c:v>
                </c:pt>
                <c:pt idx="602">
                  <c:v>-0.16875783</c:v>
                </c:pt>
                <c:pt idx="603">
                  <c:v>-0.15960213000000001</c:v>
                </c:pt>
                <c:pt idx="604">
                  <c:v>-0.13935533</c:v>
                </c:pt>
                <c:pt idx="605">
                  <c:v>-0.10881743000000001</c:v>
                </c:pt>
                <c:pt idx="606">
                  <c:v>-7.0798679000000003E-2</c:v>
                </c:pt>
                <c:pt idx="607">
                  <c:v>-3.3960398000000003E-2</c:v>
                </c:pt>
                <c:pt idx="608">
                  <c:v>-1.2359304999999999E-2</c:v>
                </c:pt>
                <c:pt idx="609">
                  <c:v>1.3825052000000001E-3</c:v>
                </c:pt>
                <c:pt idx="610">
                  <c:v>2.9611925999999998E-3</c:v>
                </c:pt>
                <c:pt idx="611">
                  <c:v>-1.4001774999999999E-2</c:v>
                </c:pt>
                <c:pt idx="612">
                  <c:v>-4.2828420999999998E-2</c:v>
                </c:pt>
                <c:pt idx="613">
                  <c:v>-7.6997912000000002E-2</c:v>
                </c:pt>
                <c:pt idx="614">
                  <c:v>-0.10637795</c:v>
                </c:pt>
                <c:pt idx="615">
                  <c:v>-0.12028714</c:v>
                </c:pt>
                <c:pt idx="616">
                  <c:v>-0.11647935</c:v>
                </c:pt>
                <c:pt idx="617">
                  <c:v>-0.1000549</c:v>
                </c:pt>
                <c:pt idx="618">
                  <c:v>-8.1279443000000007E-2</c:v>
                </c:pt>
                <c:pt idx="619">
                  <c:v>-6.6615411999999999E-2</c:v>
                </c:pt>
                <c:pt idx="620">
                  <c:v>-5.0586957000000002E-2</c:v>
                </c:pt>
                <c:pt idx="621">
                  <c:v>-3.3551072000000001E-2</c:v>
                </c:pt>
                <c:pt idx="622">
                  <c:v>-1.1234891E-2</c:v>
                </c:pt>
                <c:pt idx="623">
                  <c:v>2.9641219999999998E-4</c:v>
                </c:pt>
                <c:pt idx="624">
                  <c:v>-1.0860745999999999E-2</c:v>
                </c:pt>
                <c:pt idx="625">
                  <c:v>-4.3650618000000002E-2</c:v>
                </c:pt>
                <c:pt idx="626">
                  <c:v>-7.8473743999999998E-2</c:v>
                </c:pt>
                <c:pt idx="627">
                  <c:v>-9.5905030000000002E-2</c:v>
                </c:pt>
                <c:pt idx="628">
                  <c:v>-8.2598581000000004E-2</c:v>
                </c:pt>
                <c:pt idx="629">
                  <c:v>-4.0944042999999999E-2</c:v>
                </c:pt>
                <c:pt idx="630">
                  <c:v>1.2152909E-2</c:v>
                </c:pt>
                <c:pt idx="631">
                  <c:v>6.4835232000000007E-2</c:v>
                </c:pt>
                <c:pt idx="632">
                  <c:v>0.11191677999999999</c:v>
                </c:pt>
                <c:pt idx="633">
                  <c:v>0.15440593999999999</c:v>
                </c:pt>
                <c:pt idx="634">
                  <c:v>0.19214929</c:v>
                </c:pt>
                <c:pt idx="635">
                  <c:v>0.22108689000000001</c:v>
                </c:pt>
                <c:pt idx="636">
                  <c:v>0.22984044000000001</c:v>
                </c:pt>
                <c:pt idx="637">
                  <c:v>0.21138129999999999</c:v>
                </c:pt>
                <c:pt idx="638">
                  <c:v>0.16506366</c:v>
                </c:pt>
                <c:pt idx="639">
                  <c:v>0.10077571</c:v>
                </c:pt>
                <c:pt idx="640">
                  <c:v>3.7339628999999999E-2</c:v>
                </c:pt>
                <c:pt idx="641">
                  <c:v>-1.5360571999999999E-2</c:v>
                </c:pt>
                <c:pt idx="642">
                  <c:v>-5.4560039999999997E-2</c:v>
                </c:pt>
                <c:pt idx="643">
                  <c:v>-7.2664404000000002E-2</c:v>
                </c:pt>
                <c:pt idx="644">
                  <c:v>-7.0077276999999993E-2</c:v>
                </c:pt>
                <c:pt idx="645">
                  <c:v>-4.5145039999999997E-2</c:v>
                </c:pt>
                <c:pt idx="646">
                  <c:v>-1.2892064999999999E-2</c:v>
                </c:pt>
                <c:pt idx="647">
                  <c:v>2.3551486999999999E-2</c:v>
                </c:pt>
                <c:pt idx="648">
                  <c:v>5.5571745999999998E-2</c:v>
                </c:pt>
                <c:pt idx="649">
                  <c:v>8.2656506000000005E-2</c:v>
                </c:pt>
                <c:pt idx="650">
                  <c:v>9.2655271999999997E-2</c:v>
                </c:pt>
                <c:pt idx="651">
                  <c:v>8.6805259999999995E-2</c:v>
                </c:pt>
                <c:pt idx="652">
                  <c:v>6.4499017000000006E-2</c:v>
                </c:pt>
                <c:pt idx="653">
                  <c:v>3.5731438999999997E-2</c:v>
                </c:pt>
                <c:pt idx="654">
                  <c:v>8.7213853000000004E-3</c:v>
                </c:pt>
                <c:pt idx="655">
                  <c:v>-7.2448082999999998E-3</c:v>
                </c:pt>
                <c:pt idx="656">
                  <c:v>-1.1378654E-2</c:v>
                </c:pt>
                <c:pt idx="657">
                  <c:v>-3.0441996999999998E-3</c:v>
                </c:pt>
                <c:pt idx="658">
                  <c:v>1.7556933E-2</c:v>
                </c:pt>
                <c:pt idx="659">
                  <c:v>4.8192321000000003E-2</c:v>
                </c:pt>
                <c:pt idx="660">
                  <c:v>8.4053976000000002E-2</c:v>
                </c:pt>
                <c:pt idx="661">
                  <c:v>0.11704067</c:v>
                </c:pt>
                <c:pt idx="662">
                  <c:v>0.14288165999999999</c:v>
                </c:pt>
                <c:pt idx="663">
                  <c:v>0.15457178999999999</c:v>
                </c:pt>
                <c:pt idx="664">
                  <c:v>0.14471260999999999</c:v>
                </c:pt>
                <c:pt idx="665">
                  <c:v>0.11934024999999999</c:v>
                </c:pt>
                <c:pt idx="666">
                  <c:v>7.9135513000000005E-2</c:v>
                </c:pt>
                <c:pt idx="667">
                  <c:v>4.2607354E-2</c:v>
                </c:pt>
                <c:pt idx="668">
                  <c:v>2.1439673999999999E-2</c:v>
                </c:pt>
                <c:pt idx="669">
                  <c:v>1.7548396000000001E-2</c:v>
                </c:pt>
                <c:pt idx="670">
                  <c:v>2.9341952000000001E-2</c:v>
                </c:pt>
                <c:pt idx="671">
                  <c:v>4.4062103999999998E-2</c:v>
                </c:pt>
                <c:pt idx="672">
                  <c:v>4.6882674999999999E-2</c:v>
                </c:pt>
                <c:pt idx="673">
                  <c:v>4.0496340999999998E-2</c:v>
                </c:pt>
                <c:pt idx="674">
                  <c:v>2.5026402E-2</c:v>
                </c:pt>
                <c:pt idx="675">
                  <c:v>-5.7405744000000002E-3</c:v>
                </c:pt>
                <c:pt idx="676">
                  <c:v>-5.3526057000000002E-2</c:v>
                </c:pt>
                <c:pt idx="677">
                  <c:v>-0.11720082</c:v>
                </c:pt>
                <c:pt idx="678">
                  <c:v>-0.18557385000000001</c:v>
                </c:pt>
                <c:pt idx="679">
                  <c:v>-0.24499823000000001</c:v>
                </c:pt>
                <c:pt idx="680">
                  <c:v>-0.27832128</c:v>
                </c:pt>
                <c:pt idx="681">
                  <c:v>-0.28056507000000003</c:v>
                </c:pt>
                <c:pt idx="682">
                  <c:v>-0.24528257000000001</c:v>
                </c:pt>
                <c:pt idx="683">
                  <c:v>-0.17463229999999999</c:v>
                </c:pt>
                <c:pt idx="684">
                  <c:v>-8.2431790000000005E-2</c:v>
                </c:pt>
                <c:pt idx="685">
                  <c:v>1.9475192999999998E-2</c:v>
                </c:pt>
                <c:pt idx="686">
                  <c:v>0.12127673</c:v>
                </c:pt>
                <c:pt idx="687">
                  <c:v>0.21187291999999999</c:v>
                </c:pt>
                <c:pt idx="688">
                  <c:v>0.27413727999999998</c:v>
                </c:pt>
                <c:pt idx="689">
                  <c:v>0.30215892999999999</c:v>
                </c:pt>
                <c:pt idx="690">
                  <c:v>0.29504696000000002</c:v>
                </c:pt>
                <c:pt idx="691">
                  <c:v>0.26075672</c:v>
                </c:pt>
                <c:pt idx="692">
                  <c:v>0.21030194999999999</c:v>
                </c:pt>
                <c:pt idx="693">
                  <c:v>0.14730425999999999</c:v>
                </c:pt>
                <c:pt idx="694">
                  <c:v>7.5488226000000005E-2</c:v>
                </c:pt>
                <c:pt idx="695">
                  <c:v>-8.9977857000000001E-3</c:v>
                </c:pt>
                <c:pt idx="696">
                  <c:v>-0.10458765</c:v>
                </c:pt>
                <c:pt idx="697">
                  <c:v>-0.19931280000000001</c:v>
                </c:pt>
                <c:pt idx="698">
                  <c:v>-0.28176931999999999</c:v>
                </c:pt>
                <c:pt idx="699">
                  <c:v>-0.32542155</c:v>
                </c:pt>
                <c:pt idx="700">
                  <c:v>-0.31776977000000001</c:v>
                </c:pt>
                <c:pt idx="701">
                  <c:v>-0.25622677999999999</c:v>
                </c:pt>
                <c:pt idx="702">
                  <c:v>-0.15882937</c:v>
                </c:pt>
                <c:pt idx="703">
                  <c:v>-4.3663226999999999E-2</c:v>
                </c:pt>
                <c:pt idx="704">
                  <c:v>7.1678749E-2</c:v>
                </c:pt>
                <c:pt idx="705">
                  <c:v>0.18449647999999999</c:v>
                </c:pt>
                <c:pt idx="706">
                  <c:v>0.27341543000000001</c:v>
                </c:pt>
                <c:pt idx="707">
                  <c:v>0.31469985</c:v>
                </c:pt>
                <c:pt idx="708">
                  <c:v>0.31375613000000002</c:v>
                </c:pt>
                <c:pt idx="709">
                  <c:v>0.27132870999999997</c:v>
                </c:pt>
                <c:pt idx="710">
                  <c:v>0.20494107</c:v>
                </c:pt>
                <c:pt idx="711">
                  <c:v>0.13360590999999999</c:v>
                </c:pt>
                <c:pt idx="712">
                  <c:v>7.1686188999999997E-2</c:v>
                </c:pt>
                <c:pt idx="713">
                  <c:v>1.4904706E-2</c:v>
                </c:pt>
                <c:pt idx="714">
                  <c:v>-4.5357478999999999E-2</c:v>
                </c:pt>
                <c:pt idx="715">
                  <c:v>-0.10823009</c:v>
                </c:pt>
                <c:pt idx="716">
                  <c:v>-0.16754542</c:v>
                </c:pt>
                <c:pt idx="717">
                  <c:v>-0.20627454000000001</c:v>
                </c:pt>
                <c:pt idx="718">
                  <c:v>-0.21848913</c:v>
                </c:pt>
                <c:pt idx="719">
                  <c:v>-0.21706004000000001</c:v>
                </c:pt>
                <c:pt idx="720">
                  <c:v>-0.21029918</c:v>
                </c:pt>
                <c:pt idx="721">
                  <c:v>-0.20684764999999999</c:v>
                </c:pt>
                <c:pt idx="722">
                  <c:v>-0.20851937000000001</c:v>
                </c:pt>
                <c:pt idx="723">
                  <c:v>-0.21275037999999999</c:v>
                </c:pt>
                <c:pt idx="724">
                  <c:v>-0.21665172999999999</c:v>
                </c:pt>
                <c:pt idx="725">
                  <c:v>-0.21873617000000001</c:v>
                </c:pt>
                <c:pt idx="726">
                  <c:v>-0.21321734000000001</c:v>
                </c:pt>
                <c:pt idx="727">
                  <c:v>-0.19541807</c:v>
                </c:pt>
                <c:pt idx="728">
                  <c:v>-0.16413142</c:v>
                </c:pt>
                <c:pt idx="729">
                  <c:v>-0.13012370000000001</c:v>
                </c:pt>
                <c:pt idx="730">
                  <c:v>-0.10848494</c:v>
                </c:pt>
                <c:pt idx="731">
                  <c:v>-0.11220535</c:v>
                </c:pt>
                <c:pt idx="732">
                  <c:v>-0.14055967999999999</c:v>
                </c:pt>
                <c:pt idx="733">
                  <c:v>-0.17007447000000001</c:v>
                </c:pt>
                <c:pt idx="734">
                  <c:v>-0.18299322000000001</c:v>
                </c:pt>
                <c:pt idx="735">
                  <c:v>-0.16260374</c:v>
                </c:pt>
                <c:pt idx="736">
                  <c:v>-0.10664155</c:v>
                </c:pt>
                <c:pt idx="737">
                  <c:v>-3.1746441E-2</c:v>
                </c:pt>
                <c:pt idx="738">
                  <c:v>2.9414303999999999E-2</c:v>
                </c:pt>
                <c:pt idx="739">
                  <c:v>5.7425678000000001E-2</c:v>
                </c:pt>
                <c:pt idx="740">
                  <c:v>4.7009334999999999E-2</c:v>
                </c:pt>
                <c:pt idx="741">
                  <c:v>-7.1656782E-3</c:v>
                </c:pt>
                <c:pt idx="742">
                  <c:v>-9.0874987000000004E-2</c:v>
                </c:pt>
                <c:pt idx="743">
                  <c:v>-0.18567600000000001</c:v>
                </c:pt>
                <c:pt idx="744">
                  <c:v>-0.28303247999999998</c:v>
                </c:pt>
                <c:pt idx="745">
                  <c:v>-0.37539122000000003</c:v>
                </c:pt>
                <c:pt idx="746">
                  <c:v>-0.45569314999999999</c:v>
                </c:pt>
                <c:pt idx="747">
                  <c:v>-0.51464462</c:v>
                </c:pt>
                <c:pt idx="748">
                  <c:v>-0.53845244000000003</c:v>
                </c:pt>
                <c:pt idx="749">
                  <c:v>-0.52243885000000001</c:v>
                </c:pt>
                <c:pt idx="750">
                  <c:v>-0.46986524000000002</c:v>
                </c:pt>
                <c:pt idx="751">
                  <c:v>-0.38685248</c:v>
                </c:pt>
                <c:pt idx="752">
                  <c:v>-0.28767627000000001</c:v>
                </c:pt>
                <c:pt idx="753">
                  <c:v>-0.18098934</c:v>
                </c:pt>
                <c:pt idx="754">
                  <c:v>-7.4472873999999994E-2</c:v>
                </c:pt>
                <c:pt idx="755">
                  <c:v>2.3188404999999999E-2</c:v>
                </c:pt>
                <c:pt idx="756">
                  <c:v>9.6310786999999995E-2</c:v>
                </c:pt>
                <c:pt idx="757">
                  <c:v>0.12784926999999999</c:v>
                </c:pt>
                <c:pt idx="758">
                  <c:v>0.10748562</c:v>
                </c:pt>
                <c:pt idx="759">
                  <c:v>5.1173578999999997E-2</c:v>
                </c:pt>
                <c:pt idx="760">
                  <c:v>-2.6691108000000002E-2</c:v>
                </c:pt>
                <c:pt idx="761">
                  <c:v>-0.11535517000000001</c:v>
                </c:pt>
                <c:pt idx="762">
                  <c:v>-0.19763842000000001</c:v>
                </c:pt>
                <c:pt idx="763">
                  <c:v>-0.26650785999999999</c:v>
                </c:pt>
                <c:pt idx="764">
                  <c:v>-0.30440747000000001</c:v>
                </c:pt>
                <c:pt idx="765">
                  <c:v>-0.28889747999999998</c:v>
                </c:pt>
                <c:pt idx="766">
                  <c:v>-0.21439636000000001</c:v>
                </c:pt>
                <c:pt idx="767">
                  <c:v>-9.3231053999999994E-2</c:v>
                </c:pt>
                <c:pt idx="768">
                  <c:v>2.6968872000000001E-2</c:v>
                </c:pt>
                <c:pt idx="769">
                  <c:v>0.13599385</c:v>
                </c:pt>
                <c:pt idx="770">
                  <c:v>0.20459144000000001</c:v>
                </c:pt>
                <c:pt idx="771">
                  <c:v>0.21886649999999999</c:v>
                </c:pt>
                <c:pt idx="772">
                  <c:v>0.2085003</c:v>
                </c:pt>
                <c:pt idx="773">
                  <c:v>0.17601173000000001</c:v>
                </c:pt>
                <c:pt idx="774">
                  <c:v>0.13186311000000001</c:v>
                </c:pt>
                <c:pt idx="775">
                  <c:v>7.0625975999999993E-2</c:v>
                </c:pt>
                <c:pt idx="776">
                  <c:v>3.8002917000000002E-4</c:v>
                </c:pt>
                <c:pt idx="777">
                  <c:v>-7.0522635E-2</c:v>
                </c:pt>
                <c:pt idx="778">
                  <c:v>-0.13123756</c:v>
                </c:pt>
                <c:pt idx="779">
                  <c:v>-0.17397251</c:v>
                </c:pt>
                <c:pt idx="780">
                  <c:v>-0.20008529999999999</c:v>
                </c:pt>
                <c:pt idx="781">
                  <c:v>-0.20524907000000001</c:v>
                </c:pt>
                <c:pt idx="782">
                  <c:v>-0.17918178000000001</c:v>
                </c:pt>
                <c:pt idx="783">
                  <c:v>-0.12481150000000001</c:v>
                </c:pt>
                <c:pt idx="784">
                  <c:v>-4.2284468999999998E-2</c:v>
                </c:pt>
                <c:pt idx="785">
                  <c:v>5.8087733000000003E-2</c:v>
                </c:pt>
                <c:pt idx="786">
                  <c:v>0.15601324999999999</c:v>
                </c:pt>
                <c:pt idx="787">
                  <c:v>0.23163088000000001</c:v>
                </c:pt>
                <c:pt idx="788">
                  <c:v>0.26767423000000001</c:v>
                </c:pt>
                <c:pt idx="789">
                  <c:v>0.25734560000000001</c:v>
                </c:pt>
                <c:pt idx="790">
                  <c:v>0.21212183000000001</c:v>
                </c:pt>
                <c:pt idx="791">
                  <c:v>0.13740543999999999</c:v>
                </c:pt>
                <c:pt idx="792">
                  <c:v>5.6394451999999998E-2</c:v>
                </c:pt>
                <c:pt idx="793">
                  <c:v>-1.1913524E-2</c:v>
                </c:pt>
                <c:pt idx="794">
                  <c:v>-5.7392566999999999E-2</c:v>
                </c:pt>
                <c:pt idx="795">
                  <c:v>-7.8023887E-2</c:v>
                </c:pt>
                <c:pt idx="796">
                  <c:v>-7.8677302000000005E-2</c:v>
                </c:pt>
                <c:pt idx="797">
                  <c:v>-6.6105040000000004E-2</c:v>
                </c:pt>
                <c:pt idx="798">
                  <c:v>-3.4408373999999999E-2</c:v>
                </c:pt>
                <c:pt idx="799">
                  <c:v>2.5912457E-2</c:v>
                </c:pt>
                <c:pt idx="800">
                  <c:v>0.10833102999999999</c:v>
                </c:pt>
                <c:pt idx="801">
                  <c:v>0.20146877999999999</c:v>
                </c:pt>
                <c:pt idx="802">
                  <c:v>0.28305647</c:v>
                </c:pt>
                <c:pt idx="803">
                  <c:v>0.32977546000000002</c:v>
                </c:pt>
                <c:pt idx="804">
                  <c:v>0.3414256</c:v>
                </c:pt>
                <c:pt idx="805">
                  <c:v>0.31427429000000001</c:v>
                </c:pt>
                <c:pt idx="806">
                  <c:v>0.25685666000000001</c:v>
                </c:pt>
                <c:pt idx="807">
                  <c:v>0.17316248000000001</c:v>
                </c:pt>
                <c:pt idx="808">
                  <c:v>7.8111989000000007E-2</c:v>
                </c:pt>
                <c:pt idx="809">
                  <c:v>-1.5039393E-2</c:v>
                </c:pt>
                <c:pt idx="810">
                  <c:v>-9.4301055999999994E-2</c:v>
                </c:pt>
                <c:pt idx="811">
                  <c:v>-0.15789221000000001</c:v>
                </c:pt>
                <c:pt idx="812">
                  <c:v>-0.19786951</c:v>
                </c:pt>
                <c:pt idx="813">
                  <c:v>-0.21801297</c:v>
                </c:pt>
                <c:pt idx="814">
                  <c:v>-0.22849810000000001</c:v>
                </c:pt>
                <c:pt idx="815">
                  <c:v>-0.2371972</c:v>
                </c:pt>
                <c:pt idx="816">
                  <c:v>-0.24458373</c:v>
                </c:pt>
                <c:pt idx="817">
                  <c:v>-0.23960718</c:v>
                </c:pt>
                <c:pt idx="818">
                  <c:v>-0.2121304</c:v>
                </c:pt>
                <c:pt idx="819">
                  <c:v>-0.15727418000000001</c:v>
                </c:pt>
                <c:pt idx="820">
                  <c:v>-7.8943421999999999E-2</c:v>
                </c:pt>
                <c:pt idx="821">
                  <c:v>7.7045359000000001E-3</c:v>
                </c:pt>
                <c:pt idx="822">
                  <c:v>9.7072251999999998E-2</c:v>
                </c:pt>
                <c:pt idx="823">
                  <c:v>0.18412018999999999</c:v>
                </c:pt>
                <c:pt idx="824">
                  <c:v>0.26133232000000001</c:v>
                </c:pt>
                <c:pt idx="825">
                  <c:v>0.32336162000000002</c:v>
                </c:pt>
                <c:pt idx="826">
                  <c:v>0.36852185999999998</c:v>
                </c:pt>
                <c:pt idx="827">
                  <c:v>0.39603787000000001</c:v>
                </c:pt>
                <c:pt idx="828">
                  <c:v>0.40576184999999998</c:v>
                </c:pt>
                <c:pt idx="829">
                  <c:v>0.38534923999999998</c:v>
                </c:pt>
                <c:pt idx="830">
                  <c:v>0.32570621999999999</c:v>
                </c:pt>
                <c:pt idx="831">
                  <c:v>0.22681007</c:v>
                </c:pt>
                <c:pt idx="832">
                  <c:v>0.10777323</c:v>
                </c:pt>
                <c:pt idx="833">
                  <c:v>-2.0249390999999999E-2</c:v>
                </c:pt>
                <c:pt idx="834">
                  <c:v>-0.13750172999999999</c:v>
                </c:pt>
                <c:pt idx="835">
                  <c:v>-0.22826973</c:v>
                </c:pt>
                <c:pt idx="836">
                  <c:v>-0.27853924000000002</c:v>
                </c:pt>
                <c:pt idx="837">
                  <c:v>-0.28818445999999998</c:v>
                </c:pt>
                <c:pt idx="838">
                  <c:v>-0.27382908</c:v>
                </c:pt>
                <c:pt idx="839">
                  <c:v>-0.24828080999999999</c:v>
                </c:pt>
                <c:pt idx="840">
                  <c:v>-0.21532278999999999</c:v>
                </c:pt>
                <c:pt idx="841">
                  <c:v>-0.17574434</c:v>
                </c:pt>
                <c:pt idx="842">
                  <c:v>-0.12754683999999999</c:v>
                </c:pt>
                <c:pt idx="843">
                  <c:v>-7.5781290000000001E-2</c:v>
                </c:pt>
                <c:pt idx="844">
                  <c:v>-1.9853875E-2</c:v>
                </c:pt>
                <c:pt idx="845">
                  <c:v>3.0191015000000002E-2</c:v>
                </c:pt>
                <c:pt idx="846">
                  <c:v>7.0107153000000005E-2</c:v>
                </c:pt>
                <c:pt idx="847">
                  <c:v>0.10076343</c:v>
                </c:pt>
                <c:pt idx="848">
                  <c:v>0.11873752999999999</c:v>
                </c:pt>
                <c:pt idx="849">
                  <c:v>0.12614826000000001</c:v>
                </c:pt>
                <c:pt idx="850">
                  <c:v>0.13157116999999999</c:v>
                </c:pt>
                <c:pt idx="851">
                  <c:v>0.14191226000000001</c:v>
                </c:pt>
                <c:pt idx="852">
                  <c:v>0.15871916999999999</c:v>
                </c:pt>
                <c:pt idx="853">
                  <c:v>0.17532433</c:v>
                </c:pt>
                <c:pt idx="854">
                  <c:v>0.20128678</c:v>
                </c:pt>
                <c:pt idx="855">
                  <c:v>0.23595569</c:v>
                </c:pt>
                <c:pt idx="856">
                  <c:v>0.27981742999999998</c:v>
                </c:pt>
                <c:pt idx="857">
                  <c:v>0.32084956999999997</c:v>
                </c:pt>
                <c:pt idx="858">
                  <c:v>0.34506732000000001</c:v>
                </c:pt>
                <c:pt idx="859">
                  <c:v>0.34235041999999999</c:v>
                </c:pt>
                <c:pt idx="860">
                  <c:v>0.32295161</c:v>
                </c:pt>
                <c:pt idx="861">
                  <c:v>0.29866428</c:v>
                </c:pt>
                <c:pt idx="862">
                  <c:v>0.27793989000000002</c:v>
                </c:pt>
                <c:pt idx="863">
                  <c:v>0.25808376</c:v>
                </c:pt>
                <c:pt idx="864">
                  <c:v>0.22922662999999999</c:v>
                </c:pt>
                <c:pt idx="865">
                  <c:v>0.19403263000000001</c:v>
                </c:pt>
                <c:pt idx="866">
                  <c:v>0.15023474000000001</c:v>
                </c:pt>
                <c:pt idx="867">
                  <c:v>0.10953022</c:v>
                </c:pt>
                <c:pt idx="868">
                  <c:v>9.4550307E-2</c:v>
                </c:pt>
                <c:pt idx="869">
                  <c:v>0.10042469</c:v>
                </c:pt>
                <c:pt idx="870">
                  <c:v>0.12063778999999999</c:v>
                </c:pt>
                <c:pt idx="871">
                  <c:v>0.13667266</c:v>
                </c:pt>
                <c:pt idx="872">
                  <c:v>0.13865867000000001</c:v>
                </c:pt>
                <c:pt idx="873">
                  <c:v>0.1209141</c:v>
                </c:pt>
                <c:pt idx="874">
                  <c:v>9.5296977000000005E-2</c:v>
                </c:pt>
                <c:pt idx="875">
                  <c:v>6.4056056E-2</c:v>
                </c:pt>
                <c:pt idx="876">
                  <c:v>2.9113799999999999E-2</c:v>
                </c:pt>
                <c:pt idx="877">
                  <c:v>-1.4066387E-2</c:v>
                </c:pt>
                <c:pt idx="878">
                  <c:v>-6.3247967000000002E-2</c:v>
                </c:pt>
                <c:pt idx="879">
                  <c:v>-0.10292286</c:v>
                </c:pt>
                <c:pt idx="880">
                  <c:v>-0.11533226000000001</c:v>
                </c:pt>
                <c:pt idx="881">
                  <c:v>-8.5527769000000003E-2</c:v>
                </c:pt>
                <c:pt idx="882">
                  <c:v>-1.3095457E-2</c:v>
                </c:pt>
                <c:pt idx="883">
                  <c:v>7.4325638999999999E-2</c:v>
                </c:pt>
                <c:pt idx="884">
                  <c:v>0.15821764999999999</c:v>
                </c:pt>
                <c:pt idx="885">
                  <c:v>0.21749702000000001</c:v>
                </c:pt>
                <c:pt idx="886">
                  <c:v>0.25182534000000001</c:v>
                </c:pt>
                <c:pt idx="887">
                  <c:v>0.27010564999999997</c:v>
                </c:pt>
                <c:pt idx="888">
                  <c:v>0.26953543000000002</c:v>
                </c:pt>
                <c:pt idx="889">
                  <c:v>0.24331506999999999</c:v>
                </c:pt>
                <c:pt idx="890">
                  <c:v>0.18968726</c:v>
                </c:pt>
                <c:pt idx="891">
                  <c:v>9.8840781000000003E-2</c:v>
                </c:pt>
                <c:pt idx="892">
                  <c:v>-1.827061E-2</c:v>
                </c:pt>
                <c:pt idx="893">
                  <c:v>-0.14475260000000001</c:v>
                </c:pt>
                <c:pt idx="894">
                  <c:v>-0.25391995000000001</c:v>
                </c:pt>
                <c:pt idx="895">
                  <c:v>-0.33317025</c:v>
                </c:pt>
                <c:pt idx="896">
                  <c:v>-0.37043312</c:v>
                </c:pt>
                <c:pt idx="897">
                  <c:v>-0.38512393</c:v>
                </c:pt>
                <c:pt idx="898">
                  <c:v>-0.35056387</c:v>
                </c:pt>
                <c:pt idx="899">
                  <c:v>-0.26208683999999999</c:v>
                </c:pt>
                <c:pt idx="900">
                  <c:v>-0.16026438000000001</c:v>
                </c:pt>
                <c:pt idx="901">
                  <c:v>-6.5295896000000006E-2</c:v>
                </c:pt>
                <c:pt idx="902">
                  <c:v>-1.0427318E-2</c:v>
                </c:pt>
                <c:pt idx="903">
                  <c:v>-2.8023879999999998E-3</c:v>
                </c:pt>
                <c:pt idx="904">
                  <c:v>-3.2914064E-2</c:v>
                </c:pt>
                <c:pt idx="905">
                  <c:v>-8.0503986E-2</c:v>
                </c:pt>
                <c:pt idx="906">
                  <c:v>-0.12156617</c:v>
                </c:pt>
                <c:pt idx="907">
                  <c:v>-0.15084133999999999</c:v>
                </c:pt>
                <c:pt idx="908">
                  <c:v>-0.17967242999999999</c:v>
                </c:pt>
                <c:pt idx="909">
                  <c:v>-0.20745767000000001</c:v>
                </c:pt>
                <c:pt idx="910">
                  <c:v>-0.23488772999999999</c:v>
                </c:pt>
                <c:pt idx="911">
                  <c:v>-0.24893206000000001</c:v>
                </c:pt>
                <c:pt idx="912">
                  <c:v>-0.24153253</c:v>
                </c:pt>
                <c:pt idx="913">
                  <c:v>-0.20554776</c:v>
                </c:pt>
                <c:pt idx="914">
                  <c:v>-0.14926323</c:v>
                </c:pt>
                <c:pt idx="915">
                  <c:v>-8.9227368000000001E-2</c:v>
                </c:pt>
                <c:pt idx="916">
                  <c:v>-3.3526057999999997E-2</c:v>
                </c:pt>
                <c:pt idx="917">
                  <c:v>7.1177803000000003E-3</c:v>
                </c:pt>
                <c:pt idx="918">
                  <c:v>2.6855746999999999E-2</c:v>
                </c:pt>
                <c:pt idx="919">
                  <c:v>3.3808386000000003E-2</c:v>
                </c:pt>
                <c:pt idx="920">
                  <c:v>4.3475476999999998E-2</c:v>
                </c:pt>
                <c:pt idx="921">
                  <c:v>6.6807714000000004E-2</c:v>
                </c:pt>
                <c:pt idx="922">
                  <c:v>0.10217467</c:v>
                </c:pt>
                <c:pt idx="923">
                  <c:v>0.14391007</c:v>
                </c:pt>
                <c:pt idx="924">
                  <c:v>0.17674044999999999</c:v>
                </c:pt>
                <c:pt idx="925">
                  <c:v>0.19544502</c:v>
                </c:pt>
                <c:pt idx="926">
                  <c:v>0.19575306000000001</c:v>
                </c:pt>
                <c:pt idx="927">
                  <c:v>0.18221208999999999</c:v>
                </c:pt>
                <c:pt idx="928">
                  <c:v>0.15577271000000001</c:v>
                </c:pt>
                <c:pt idx="929">
                  <c:v>0.12075151000000001</c:v>
                </c:pt>
                <c:pt idx="930">
                  <c:v>6.9300615999999995E-2</c:v>
                </c:pt>
                <c:pt idx="931">
                  <c:v>-4.2382202000000001E-3</c:v>
                </c:pt>
                <c:pt idx="932">
                  <c:v>-7.0827263000000001E-2</c:v>
                </c:pt>
                <c:pt idx="933">
                  <c:v>-0.12765194999999999</c:v>
                </c:pt>
                <c:pt idx="934">
                  <c:v>-0.16311337000000001</c:v>
                </c:pt>
                <c:pt idx="935">
                  <c:v>-0.17457623999999999</c:v>
                </c:pt>
                <c:pt idx="936">
                  <c:v>-0.16146572000000001</c:v>
                </c:pt>
                <c:pt idx="937">
                  <c:v>-0.11998994</c:v>
                </c:pt>
                <c:pt idx="938">
                  <c:v>-4.4290349E-2</c:v>
                </c:pt>
                <c:pt idx="939">
                  <c:v>5.4590898999999998E-2</c:v>
                </c:pt>
                <c:pt idx="940">
                  <c:v>0.16762389999999999</c:v>
                </c:pt>
                <c:pt idx="941">
                  <c:v>0.27440685999999997</c:v>
                </c:pt>
                <c:pt idx="942">
                  <c:v>0.36181432000000002</c:v>
                </c:pt>
                <c:pt idx="943">
                  <c:v>0.41960902</c:v>
                </c:pt>
                <c:pt idx="944">
                  <c:v>0.43841962000000001</c:v>
                </c:pt>
                <c:pt idx="945">
                  <c:v>0.41196349999999998</c:v>
                </c:pt>
                <c:pt idx="946">
                  <c:v>0.34423515999999998</c:v>
                </c:pt>
                <c:pt idx="947">
                  <c:v>0.24155235999999999</c:v>
                </c:pt>
                <c:pt idx="948">
                  <c:v>0.1148889</c:v>
                </c:pt>
                <c:pt idx="949">
                  <c:v>-2.4947067E-2</c:v>
                </c:pt>
                <c:pt idx="950">
                  <c:v>-0.16000085999999999</c:v>
                </c:pt>
                <c:pt idx="951">
                  <c:v>-0.26839777999999997</c:v>
                </c:pt>
                <c:pt idx="952">
                  <c:v>-0.32923826</c:v>
                </c:pt>
                <c:pt idx="953">
                  <c:v>-0.33115793999999998</c:v>
                </c:pt>
                <c:pt idx="954">
                  <c:v>-0.27224505999999998</c:v>
                </c:pt>
                <c:pt idx="955">
                  <c:v>-0.16965677000000001</c:v>
                </c:pt>
                <c:pt idx="956">
                  <c:v>-4.4116315000000003E-2</c:v>
                </c:pt>
                <c:pt idx="957">
                  <c:v>7.6345449999999995E-2</c:v>
                </c:pt>
                <c:pt idx="958">
                  <c:v>0.16581821999999999</c:v>
                </c:pt>
                <c:pt idx="959">
                  <c:v>0.21556121</c:v>
                </c:pt>
                <c:pt idx="960">
                  <c:v>0.22728851999999999</c:v>
                </c:pt>
                <c:pt idx="961">
                  <c:v>0.21563916999999999</c:v>
                </c:pt>
                <c:pt idx="962">
                  <c:v>0.18366969999999999</c:v>
                </c:pt>
                <c:pt idx="963">
                  <c:v>0.12445319000000001</c:v>
                </c:pt>
                <c:pt idx="964">
                  <c:v>4.6335626999999997E-2</c:v>
                </c:pt>
                <c:pt idx="965">
                  <c:v>-5.5525735999999999E-2</c:v>
                </c:pt>
                <c:pt idx="966">
                  <c:v>-0.16006835</c:v>
                </c:pt>
                <c:pt idx="967">
                  <c:v>-0.25208279</c:v>
                </c:pt>
                <c:pt idx="968">
                  <c:v>-0.30927417000000001</c:v>
                </c:pt>
                <c:pt idx="969">
                  <c:v>-0.33008514999999999</c:v>
                </c:pt>
                <c:pt idx="970">
                  <c:v>-0.32063313999999998</c:v>
                </c:pt>
                <c:pt idx="971">
                  <c:v>-0.28873784000000002</c:v>
                </c:pt>
                <c:pt idx="972">
                  <c:v>-0.23273446</c:v>
                </c:pt>
                <c:pt idx="973">
                  <c:v>-0.15815971000000001</c:v>
                </c:pt>
                <c:pt idx="974">
                  <c:v>-5.2762189000000001E-2</c:v>
                </c:pt>
                <c:pt idx="975">
                  <c:v>6.9233993999999993E-2</c:v>
                </c:pt>
                <c:pt idx="976">
                  <c:v>0.18715039999999999</c:v>
                </c:pt>
                <c:pt idx="977">
                  <c:v>0.27919327999999999</c:v>
                </c:pt>
                <c:pt idx="978">
                  <c:v>0.33237183999999997</c:v>
                </c:pt>
                <c:pt idx="979">
                  <c:v>0.34124731000000003</c:v>
                </c:pt>
                <c:pt idx="980">
                  <c:v>0.32011073000000001</c:v>
                </c:pt>
                <c:pt idx="981">
                  <c:v>0.27603797000000002</c:v>
                </c:pt>
                <c:pt idx="982">
                  <c:v>0.21666229000000001</c:v>
                </c:pt>
                <c:pt idx="983">
                  <c:v>0.1390458</c:v>
                </c:pt>
                <c:pt idx="984">
                  <c:v>4.6240432999999997E-2</c:v>
                </c:pt>
                <c:pt idx="985">
                  <c:v>-4.6143119000000003E-2</c:v>
                </c:pt>
                <c:pt idx="986">
                  <c:v>-0.11082756000000001</c:v>
                </c:pt>
                <c:pt idx="987">
                  <c:v>-0.14421223999999999</c:v>
                </c:pt>
                <c:pt idx="988">
                  <c:v>-0.14898564</c:v>
                </c:pt>
                <c:pt idx="989">
                  <c:v>-0.13971201999999999</c:v>
                </c:pt>
                <c:pt idx="990">
                  <c:v>-0.13052472000000001</c:v>
                </c:pt>
                <c:pt idx="991">
                  <c:v>-0.12672298000000001</c:v>
                </c:pt>
                <c:pt idx="992">
                  <c:v>-0.11310104</c:v>
                </c:pt>
                <c:pt idx="993">
                  <c:v>-8.5609768000000003E-2</c:v>
                </c:pt>
                <c:pt idx="994">
                  <c:v>-1.9191413000000001E-2</c:v>
                </c:pt>
                <c:pt idx="995">
                  <c:v>8.6853272999999995E-2</c:v>
                </c:pt>
                <c:pt idx="996">
                  <c:v>0.18654171</c:v>
                </c:pt>
                <c:pt idx="997">
                  <c:v>0.25951837999999999</c:v>
                </c:pt>
                <c:pt idx="998">
                  <c:v>0.29596982999999999</c:v>
                </c:pt>
                <c:pt idx="999">
                  <c:v>0.30540835</c:v>
                </c:pt>
                <c:pt idx="1000">
                  <c:v>0.30466468000000002</c:v>
                </c:pt>
                <c:pt idx="1001">
                  <c:v>0.30912453000000001</c:v>
                </c:pt>
                <c:pt idx="1002">
                  <c:v>0.30935069999999998</c:v>
                </c:pt>
                <c:pt idx="1003">
                  <c:v>0.28656538999999998</c:v>
                </c:pt>
                <c:pt idx="1004">
                  <c:v>0.23311836</c:v>
                </c:pt>
                <c:pt idx="1005">
                  <c:v>0.15673999</c:v>
                </c:pt>
                <c:pt idx="1006">
                  <c:v>7.5744395000000006E-2</c:v>
                </c:pt>
                <c:pt idx="1007">
                  <c:v>5.5397498000000003E-3</c:v>
                </c:pt>
                <c:pt idx="1008">
                  <c:v>-4.7687128000000002E-2</c:v>
                </c:pt>
                <c:pt idx="1009">
                  <c:v>-8.0374984999999996E-2</c:v>
                </c:pt>
                <c:pt idx="1010">
                  <c:v>-9.6500422000000002E-2</c:v>
                </c:pt>
                <c:pt idx="1011">
                  <c:v>-9.7746945000000002E-2</c:v>
                </c:pt>
                <c:pt idx="1012">
                  <c:v>-8.5203846E-2</c:v>
                </c:pt>
                <c:pt idx="1013">
                  <c:v>-5.4382837000000003E-2</c:v>
                </c:pt>
                <c:pt idx="1014">
                  <c:v>-1.2548778E-2</c:v>
                </c:pt>
                <c:pt idx="1015">
                  <c:v>2.2797979999999999E-2</c:v>
                </c:pt>
                <c:pt idx="1016">
                  <c:v>4.5919339000000003E-2</c:v>
                </c:pt>
                <c:pt idx="1017">
                  <c:v>5.7664926999999998E-2</c:v>
                </c:pt>
                <c:pt idx="1018">
                  <c:v>7.0401634000000005E-2</c:v>
                </c:pt>
                <c:pt idx="1019">
                  <c:v>9.2449258000000006E-2</c:v>
                </c:pt>
                <c:pt idx="1020">
                  <c:v>0.12915678</c:v>
                </c:pt>
                <c:pt idx="1021">
                  <c:v>0.16595571000000001</c:v>
                </c:pt>
                <c:pt idx="1022">
                  <c:v>0.18101047000000001</c:v>
                </c:pt>
                <c:pt idx="1023">
                  <c:v>0.15827635000000001</c:v>
                </c:pt>
                <c:pt idx="1024">
                  <c:v>0.10989494</c:v>
                </c:pt>
                <c:pt idx="1025">
                  <c:v>4.9090095E-2</c:v>
                </c:pt>
                <c:pt idx="1026">
                  <c:v>5.4646278E-3</c:v>
                </c:pt>
                <c:pt idx="1027">
                  <c:v>-1.1838299E-2</c:v>
                </c:pt>
                <c:pt idx="1028">
                  <c:v>-1.5125193E-2</c:v>
                </c:pt>
                <c:pt idx="1029">
                  <c:v>-1.3474616E-2</c:v>
                </c:pt>
                <c:pt idx="1030">
                  <c:v>-1.3228475E-2</c:v>
                </c:pt>
                <c:pt idx="1031">
                  <c:v>-8.0159337000000001E-3</c:v>
                </c:pt>
                <c:pt idx="1032">
                  <c:v>8.0364471999999996E-3</c:v>
                </c:pt>
                <c:pt idx="1033">
                  <c:v>3.1363064000000003E-2</c:v>
                </c:pt>
                <c:pt idx="1034">
                  <c:v>5.5336337999999999E-2</c:v>
                </c:pt>
                <c:pt idx="1035">
                  <c:v>7.0603713999999998E-2</c:v>
                </c:pt>
                <c:pt idx="1036">
                  <c:v>7.8475606000000003E-2</c:v>
                </c:pt>
                <c:pt idx="1037">
                  <c:v>8.5546516000000003E-2</c:v>
                </c:pt>
                <c:pt idx="1038">
                  <c:v>0.10178414</c:v>
                </c:pt>
                <c:pt idx="1039">
                  <c:v>0.12280537</c:v>
                </c:pt>
                <c:pt idx="1040">
                  <c:v>0.13991233</c:v>
                </c:pt>
                <c:pt idx="1041">
                  <c:v>0.13694911000000001</c:v>
                </c:pt>
                <c:pt idx="1042">
                  <c:v>0.1047835</c:v>
                </c:pt>
                <c:pt idx="1043">
                  <c:v>5.5753922999999997E-2</c:v>
                </c:pt>
                <c:pt idx="1044">
                  <c:v>5.8270220999999999E-3</c:v>
                </c:pt>
                <c:pt idx="1045">
                  <c:v>-2.5010582999999999E-2</c:v>
                </c:pt>
                <c:pt idx="1046">
                  <c:v>-3.5023828E-2</c:v>
                </c:pt>
                <c:pt idx="1047">
                  <c:v>-3.7813735000000001E-2</c:v>
                </c:pt>
                <c:pt idx="1048">
                  <c:v>-4.4873026000000003E-2</c:v>
                </c:pt>
                <c:pt idx="1049">
                  <c:v>-4.9970228999999998E-2</c:v>
                </c:pt>
                <c:pt idx="1050">
                  <c:v>-4.1688698000000003E-2</c:v>
                </c:pt>
                <c:pt idx="1051">
                  <c:v>-1.8569856999999999E-2</c:v>
                </c:pt>
                <c:pt idx="1052">
                  <c:v>1.5321306999999999E-2</c:v>
                </c:pt>
                <c:pt idx="1053">
                  <c:v>4.6822606000000003E-2</c:v>
                </c:pt>
                <c:pt idx="1054">
                  <c:v>6.2282142999999998E-2</c:v>
                </c:pt>
                <c:pt idx="1055">
                  <c:v>6.2468357000000002E-2</c:v>
                </c:pt>
                <c:pt idx="1056">
                  <c:v>5.3647357999999999E-2</c:v>
                </c:pt>
                <c:pt idx="1057">
                  <c:v>4.0536671000000003E-2</c:v>
                </c:pt>
                <c:pt idx="1058">
                  <c:v>3.7375481000000002E-2</c:v>
                </c:pt>
                <c:pt idx="1059">
                  <c:v>4.2305007999999998E-2</c:v>
                </c:pt>
                <c:pt idx="1060">
                  <c:v>5.9077782000000002E-2</c:v>
                </c:pt>
                <c:pt idx="1061">
                  <c:v>7.9364376E-2</c:v>
                </c:pt>
                <c:pt idx="1062">
                  <c:v>0.10224225000000001</c:v>
                </c:pt>
                <c:pt idx="1063">
                  <c:v>0.12798102</c:v>
                </c:pt>
                <c:pt idx="1064">
                  <c:v>0.15313360000000001</c:v>
                </c:pt>
                <c:pt idx="1065">
                  <c:v>0.17717409000000001</c:v>
                </c:pt>
                <c:pt idx="1066">
                  <c:v>0.18858514000000001</c:v>
                </c:pt>
                <c:pt idx="1067">
                  <c:v>0.18103933</c:v>
                </c:pt>
                <c:pt idx="1068">
                  <c:v>0.16425955</c:v>
                </c:pt>
                <c:pt idx="1069">
                  <c:v>0.14885536999999999</c:v>
                </c:pt>
                <c:pt idx="1070">
                  <c:v>0.14999404999999999</c:v>
                </c:pt>
                <c:pt idx="1071">
                  <c:v>0.16838796</c:v>
                </c:pt>
                <c:pt idx="1072">
                  <c:v>0.19747576</c:v>
                </c:pt>
                <c:pt idx="1073">
                  <c:v>0.22525532000000001</c:v>
                </c:pt>
                <c:pt idx="1074">
                  <c:v>0.24866469999999999</c:v>
                </c:pt>
                <c:pt idx="1075">
                  <c:v>0.26231181999999997</c:v>
                </c:pt>
                <c:pt idx="1076">
                  <c:v>0.26224216</c:v>
                </c:pt>
                <c:pt idx="1077">
                  <c:v>0.25611755000000003</c:v>
                </c:pt>
                <c:pt idx="1078">
                  <c:v>0.24272857</c:v>
                </c:pt>
                <c:pt idx="1079">
                  <c:v>0.21730082000000001</c:v>
                </c:pt>
                <c:pt idx="1080">
                  <c:v>0.17599150999999999</c:v>
                </c:pt>
                <c:pt idx="1081">
                  <c:v>0.12513767000000001</c:v>
                </c:pt>
                <c:pt idx="1082">
                  <c:v>7.1638014E-2</c:v>
                </c:pt>
                <c:pt idx="1083">
                  <c:v>2.3231495000000001E-2</c:v>
                </c:pt>
                <c:pt idx="1084">
                  <c:v>-1.3350387999999999E-2</c:v>
                </c:pt>
                <c:pt idx="1085">
                  <c:v>-2.7951058000000001E-2</c:v>
                </c:pt>
                <c:pt idx="1086">
                  <c:v>-1.2104211E-2</c:v>
                </c:pt>
                <c:pt idx="1087">
                  <c:v>3.3024730000000002E-2</c:v>
                </c:pt>
                <c:pt idx="1088">
                  <c:v>0.10150123</c:v>
                </c:pt>
                <c:pt idx="1089">
                  <c:v>0.17685443000000001</c:v>
                </c:pt>
                <c:pt idx="1090">
                  <c:v>0.24264665999999999</c:v>
                </c:pt>
                <c:pt idx="1091">
                  <c:v>0.28662722000000002</c:v>
                </c:pt>
                <c:pt idx="1092">
                  <c:v>0.31271289000000002</c:v>
                </c:pt>
                <c:pt idx="1093">
                  <c:v>0.31618477</c:v>
                </c:pt>
                <c:pt idx="1094">
                  <c:v>0.29309562</c:v>
                </c:pt>
                <c:pt idx="1095">
                  <c:v>0.24180133000000001</c:v>
                </c:pt>
                <c:pt idx="1096">
                  <c:v>0.16937783000000001</c:v>
                </c:pt>
                <c:pt idx="1097">
                  <c:v>8.0968738999999998E-2</c:v>
                </c:pt>
                <c:pt idx="1098">
                  <c:v>-9.5541691000000008E-3</c:v>
                </c:pt>
                <c:pt idx="1099">
                  <c:v>-8.7703718999999999E-2</c:v>
                </c:pt>
                <c:pt idx="1100">
                  <c:v>-0.14499255999999999</c:v>
                </c:pt>
                <c:pt idx="1101">
                  <c:v>-0.18146762999999999</c:v>
                </c:pt>
                <c:pt idx="1102">
                  <c:v>-0.19394576999999999</c:v>
                </c:pt>
                <c:pt idx="1103">
                  <c:v>-0.19093041999999999</c:v>
                </c:pt>
                <c:pt idx="1104">
                  <c:v>-0.17427359000000001</c:v>
                </c:pt>
                <c:pt idx="1105">
                  <c:v>-0.15171870000000001</c:v>
                </c:pt>
                <c:pt idx="1106">
                  <c:v>-0.12369583000000001</c:v>
                </c:pt>
                <c:pt idx="1107">
                  <c:v>-8.9490386000000005E-2</c:v>
                </c:pt>
                <c:pt idx="1108">
                  <c:v>-4.3861512999999998E-2</c:v>
                </c:pt>
                <c:pt idx="1109">
                  <c:v>8.5148180000000004E-3</c:v>
                </c:pt>
                <c:pt idx="1110">
                  <c:v>6.0187721999999999E-2</c:v>
                </c:pt>
                <c:pt idx="1111">
                  <c:v>9.5089758999999996E-2</c:v>
                </c:pt>
                <c:pt idx="1112">
                  <c:v>0.10753562</c:v>
                </c:pt>
                <c:pt idx="1113">
                  <c:v>8.5224663000000006E-2</c:v>
                </c:pt>
                <c:pt idx="1114">
                  <c:v>3.4901056999999999E-2</c:v>
                </c:pt>
                <c:pt idx="1115">
                  <c:v>-3.7117564999999998E-2</c:v>
                </c:pt>
                <c:pt idx="1116">
                  <c:v>-0.11243804</c:v>
                </c:pt>
                <c:pt idx="1117">
                  <c:v>-0.17907527000000001</c:v>
                </c:pt>
                <c:pt idx="1118">
                  <c:v>-0.22385761000000001</c:v>
                </c:pt>
                <c:pt idx="1119">
                  <c:v>-0.24977469999999999</c:v>
                </c:pt>
                <c:pt idx="1120">
                  <c:v>-0.26039131999999998</c:v>
                </c:pt>
                <c:pt idx="1121">
                  <c:v>-0.26027518999999999</c:v>
                </c:pt>
                <c:pt idx="1122">
                  <c:v>-0.24280403</c:v>
                </c:pt>
                <c:pt idx="1123">
                  <c:v>-0.20393241000000001</c:v>
                </c:pt>
                <c:pt idx="1124">
                  <c:v>-0.15605981999999999</c:v>
                </c:pt>
                <c:pt idx="1125">
                  <c:v>-0.10798460999999999</c:v>
                </c:pt>
                <c:pt idx="1126">
                  <c:v>-6.7867938000000003E-2</c:v>
                </c:pt>
                <c:pt idx="1127">
                  <c:v>-3.7956389E-2</c:v>
                </c:pt>
                <c:pt idx="1128">
                  <c:v>-1.5450802E-2</c:v>
                </c:pt>
                <c:pt idx="1129">
                  <c:v>4.3474504000000002E-3</c:v>
                </c:pt>
                <c:pt idx="1130">
                  <c:v>2.7416297999999999E-2</c:v>
                </c:pt>
                <c:pt idx="1131">
                  <c:v>5.1200383000000002E-2</c:v>
                </c:pt>
                <c:pt idx="1132">
                  <c:v>6.8315268999999998E-2</c:v>
                </c:pt>
                <c:pt idx="1133">
                  <c:v>8.5838186999999996E-2</c:v>
                </c:pt>
                <c:pt idx="1134">
                  <c:v>0.10901037</c:v>
                </c:pt>
                <c:pt idx="1135">
                  <c:v>0.13481141999999999</c:v>
                </c:pt>
                <c:pt idx="1136">
                  <c:v>0.15782779</c:v>
                </c:pt>
                <c:pt idx="1137">
                  <c:v>0.17591370000000001</c:v>
                </c:pt>
                <c:pt idx="1138">
                  <c:v>0.18693915</c:v>
                </c:pt>
                <c:pt idx="1139">
                  <c:v>0.18926687</c:v>
                </c:pt>
                <c:pt idx="1140">
                  <c:v>0.19050890000000001</c:v>
                </c:pt>
                <c:pt idx="1141">
                  <c:v>0.18910303000000001</c:v>
                </c:pt>
                <c:pt idx="1142">
                  <c:v>0.18274192</c:v>
                </c:pt>
                <c:pt idx="1143">
                  <c:v>0.16964241999999999</c:v>
                </c:pt>
                <c:pt idx="1144">
                  <c:v>0.14355377</c:v>
                </c:pt>
                <c:pt idx="1145">
                  <c:v>0.10653392</c:v>
                </c:pt>
                <c:pt idx="1146">
                  <c:v>7.2036899000000001E-2</c:v>
                </c:pt>
                <c:pt idx="1147">
                  <c:v>5.4842632000000002E-2</c:v>
                </c:pt>
                <c:pt idx="1148">
                  <c:v>6.3968850999999993E-2</c:v>
                </c:pt>
                <c:pt idx="1149">
                  <c:v>9.2111566000000006E-2</c:v>
                </c:pt>
                <c:pt idx="1150">
                  <c:v>0.13290372</c:v>
                </c:pt>
                <c:pt idx="1151">
                  <c:v>0.17479752000000001</c:v>
                </c:pt>
                <c:pt idx="1152">
                  <c:v>0.20119606000000001</c:v>
                </c:pt>
                <c:pt idx="1153">
                  <c:v>0.21998034999999999</c:v>
                </c:pt>
                <c:pt idx="1154">
                  <c:v>0.22423784999999999</c:v>
                </c:pt>
                <c:pt idx="1155">
                  <c:v>0.20806535000000001</c:v>
                </c:pt>
                <c:pt idx="1156">
                  <c:v>0.19161603999999999</c:v>
                </c:pt>
                <c:pt idx="1157">
                  <c:v>0.18233968</c:v>
                </c:pt>
                <c:pt idx="1158">
                  <c:v>0.18166848999999999</c:v>
                </c:pt>
                <c:pt idx="1159">
                  <c:v>0.18272915000000001</c:v>
                </c:pt>
                <c:pt idx="1160">
                  <c:v>0.17981059999999999</c:v>
                </c:pt>
                <c:pt idx="1161">
                  <c:v>0.16505507999999999</c:v>
                </c:pt>
                <c:pt idx="1162">
                  <c:v>0.14578309</c:v>
                </c:pt>
                <c:pt idx="1163">
                  <c:v>0.13123858999999999</c:v>
                </c:pt>
                <c:pt idx="1164">
                  <c:v>0.12771494</c:v>
                </c:pt>
                <c:pt idx="1165">
                  <c:v>0.13314934</c:v>
                </c:pt>
                <c:pt idx="1166">
                  <c:v>0.14872593000000001</c:v>
                </c:pt>
                <c:pt idx="1167">
                  <c:v>0.17608712000000001</c:v>
                </c:pt>
                <c:pt idx="1168">
                  <c:v>0.21511991</c:v>
                </c:pt>
                <c:pt idx="1169">
                  <c:v>0.25300899999999998</c:v>
                </c:pt>
                <c:pt idx="1170">
                  <c:v>0.27987975999999998</c:v>
                </c:pt>
                <c:pt idx="1171">
                  <c:v>0.28430366000000001</c:v>
                </c:pt>
                <c:pt idx="1172">
                  <c:v>0.27353494</c:v>
                </c:pt>
                <c:pt idx="1173">
                  <c:v>0.24844002000000001</c:v>
                </c:pt>
                <c:pt idx="1174">
                  <c:v>0.22027541</c:v>
                </c:pt>
                <c:pt idx="1175">
                  <c:v>0.19126872</c:v>
                </c:pt>
                <c:pt idx="1176">
                  <c:v>0.16364595000000001</c:v>
                </c:pt>
                <c:pt idx="1177">
                  <c:v>0.13249546000000001</c:v>
                </c:pt>
                <c:pt idx="1178">
                  <c:v>9.7182788000000006E-2</c:v>
                </c:pt>
                <c:pt idx="1179">
                  <c:v>5.7457122999999999E-2</c:v>
                </c:pt>
                <c:pt idx="1180">
                  <c:v>2.6238621E-2</c:v>
                </c:pt>
                <c:pt idx="1181">
                  <c:v>9.9459796E-3</c:v>
                </c:pt>
                <c:pt idx="1182">
                  <c:v>8.6142370000000003E-3</c:v>
                </c:pt>
                <c:pt idx="1183">
                  <c:v>1.9819394000000001E-2</c:v>
                </c:pt>
                <c:pt idx="1184">
                  <c:v>3.607192E-2</c:v>
                </c:pt>
                <c:pt idx="1185">
                  <c:v>5.1260799000000003E-2</c:v>
                </c:pt>
                <c:pt idx="1186">
                  <c:v>6.3564803000000003E-2</c:v>
                </c:pt>
                <c:pt idx="1187">
                  <c:v>6.098257E-2</c:v>
                </c:pt>
                <c:pt idx="1188">
                  <c:v>4.7844468000000001E-2</c:v>
                </c:pt>
                <c:pt idx="1189">
                  <c:v>2.1456367E-2</c:v>
                </c:pt>
                <c:pt idx="1190">
                  <c:v>-1.5273682E-2</c:v>
                </c:pt>
                <c:pt idx="1191">
                  <c:v>-4.9905425000000003E-2</c:v>
                </c:pt>
                <c:pt idx="1192">
                  <c:v>-7.0624923000000006E-2</c:v>
                </c:pt>
                <c:pt idx="1193">
                  <c:v>-7.7406900000000001E-2</c:v>
                </c:pt>
                <c:pt idx="1194">
                  <c:v>-7.2236473999999995E-2</c:v>
                </c:pt>
                <c:pt idx="1195">
                  <c:v>-6.9470631000000005E-2</c:v>
                </c:pt>
                <c:pt idx="1196">
                  <c:v>-7.0053523000000006E-2</c:v>
                </c:pt>
                <c:pt idx="1197">
                  <c:v>-7.9739006000000001E-2</c:v>
                </c:pt>
                <c:pt idx="1198">
                  <c:v>-9.3809233000000006E-2</c:v>
                </c:pt>
                <c:pt idx="1199">
                  <c:v>-0.10604761</c:v>
                </c:pt>
                <c:pt idx="1200">
                  <c:v>-0.10969993</c:v>
                </c:pt>
                <c:pt idx="1201">
                  <c:v>-0.10467791999999999</c:v>
                </c:pt>
                <c:pt idx="1202">
                  <c:v>-8.7969908999999999E-2</c:v>
                </c:pt>
                <c:pt idx="1203">
                  <c:v>-6.7936088000000006E-2</c:v>
                </c:pt>
                <c:pt idx="1204">
                  <c:v>-4.4689829E-2</c:v>
                </c:pt>
                <c:pt idx="1205">
                  <c:v>-2.1458687000000001E-2</c:v>
                </c:pt>
                <c:pt idx="1206">
                  <c:v>-3.3391570000000001E-3</c:v>
                </c:pt>
                <c:pt idx="1207">
                  <c:v>7.4730628999999998E-3</c:v>
                </c:pt>
                <c:pt idx="1208">
                  <c:v>8.4956591000000005E-3</c:v>
                </c:pt>
                <c:pt idx="1209">
                  <c:v>-2.4888568000000001E-3</c:v>
                </c:pt>
                <c:pt idx="1210">
                  <c:v>-2.8902487000000001E-2</c:v>
                </c:pt>
                <c:pt idx="1211">
                  <c:v>-6.5590288999999996E-2</c:v>
                </c:pt>
                <c:pt idx="1212">
                  <c:v>-0.10549577</c:v>
                </c:pt>
                <c:pt idx="1213">
                  <c:v>-0.15181474</c:v>
                </c:pt>
                <c:pt idx="1214">
                  <c:v>-0.20144759000000001</c:v>
                </c:pt>
                <c:pt idx="1215">
                  <c:v>-0.25458364999999999</c:v>
                </c:pt>
                <c:pt idx="1216">
                  <c:v>-0.29146549999999999</c:v>
                </c:pt>
                <c:pt idx="1217">
                  <c:v>-0.31520162000000002</c:v>
                </c:pt>
                <c:pt idx="1218">
                  <c:v>-0.30154257000000001</c:v>
                </c:pt>
                <c:pt idx="1219">
                  <c:v>-0.23582670999999999</c:v>
                </c:pt>
                <c:pt idx="1220">
                  <c:v>-0.14944673999999999</c:v>
                </c:pt>
                <c:pt idx="1221">
                  <c:v>-5.3771111000000003E-2</c:v>
                </c:pt>
                <c:pt idx="1222">
                  <c:v>3.4635923999999998E-2</c:v>
                </c:pt>
                <c:pt idx="1223">
                  <c:v>0.11238821</c:v>
                </c:pt>
                <c:pt idx="1224">
                  <c:v>0.17119359000000001</c:v>
                </c:pt>
                <c:pt idx="1225">
                  <c:v>0.21227597000000001</c:v>
                </c:pt>
                <c:pt idx="1226">
                  <c:v>0.22584687000000001</c:v>
                </c:pt>
                <c:pt idx="1227">
                  <c:v>0.20482159</c:v>
                </c:pt>
                <c:pt idx="1228">
                  <c:v>0.14729289000000001</c:v>
                </c:pt>
                <c:pt idx="1229">
                  <c:v>5.2202595999999997E-2</c:v>
                </c:pt>
                <c:pt idx="1230">
                  <c:v>-7.2738793999999996E-2</c:v>
                </c:pt>
                <c:pt idx="1231">
                  <c:v>-0.21104115000000001</c:v>
                </c:pt>
                <c:pt idx="1232">
                  <c:v>-0.33648414999999998</c:v>
                </c:pt>
                <c:pt idx="1233">
                  <c:v>-0.42716715</c:v>
                </c:pt>
                <c:pt idx="1234">
                  <c:v>-0.47024273999999999</c:v>
                </c:pt>
                <c:pt idx="1235">
                  <c:v>-0.46418239</c:v>
                </c:pt>
                <c:pt idx="1236">
                  <c:v>-0.41531913999999998</c:v>
                </c:pt>
                <c:pt idx="1237">
                  <c:v>-0.33858493000000001</c:v>
                </c:pt>
                <c:pt idx="1238">
                  <c:v>-0.24114077</c:v>
                </c:pt>
                <c:pt idx="1239">
                  <c:v>-0.13668333999999999</c:v>
                </c:pt>
                <c:pt idx="1240">
                  <c:v>-3.9559861000000002E-2</c:v>
                </c:pt>
                <c:pt idx="1241">
                  <c:v>3.9567479000000003E-2</c:v>
                </c:pt>
                <c:pt idx="1242">
                  <c:v>9.5084226999999993E-2</c:v>
                </c:pt>
                <c:pt idx="1243">
                  <c:v>0.12128143</c:v>
                </c:pt>
                <c:pt idx="1244">
                  <c:v>0.12930067000000001</c:v>
                </c:pt>
                <c:pt idx="1245">
                  <c:v>0.12484685</c:v>
                </c:pt>
                <c:pt idx="1246">
                  <c:v>0.10770817000000001</c:v>
                </c:pt>
                <c:pt idx="1247">
                  <c:v>6.8054930999999999E-2</c:v>
                </c:pt>
                <c:pt idx="1248">
                  <c:v>1.3415440000000001E-2</c:v>
                </c:pt>
                <c:pt idx="1249">
                  <c:v>-5.4307924E-2</c:v>
                </c:pt>
                <c:pt idx="1250">
                  <c:v>-0.11432987</c:v>
                </c:pt>
                <c:pt idx="1251">
                  <c:v>-0.16098672</c:v>
                </c:pt>
                <c:pt idx="1252">
                  <c:v>-0.18659932000000001</c:v>
                </c:pt>
                <c:pt idx="1253">
                  <c:v>-0.19270139</c:v>
                </c:pt>
                <c:pt idx="1254">
                  <c:v>-0.18597584</c:v>
                </c:pt>
                <c:pt idx="1255">
                  <c:v>-0.17544092</c:v>
                </c:pt>
                <c:pt idx="1256">
                  <c:v>-0.16248783</c:v>
                </c:pt>
                <c:pt idx="1257">
                  <c:v>-0.14500175000000001</c:v>
                </c:pt>
                <c:pt idx="1258">
                  <c:v>-0.11953859</c:v>
                </c:pt>
                <c:pt idx="1259">
                  <c:v>-8.8483539999999999E-2</c:v>
                </c:pt>
                <c:pt idx="1260">
                  <c:v>-6.2314323999999997E-2</c:v>
                </c:pt>
                <c:pt idx="1261">
                  <c:v>-5.1289042E-2</c:v>
                </c:pt>
                <c:pt idx="1262">
                  <c:v>-6.0625752999999998E-2</c:v>
                </c:pt>
                <c:pt idx="1263">
                  <c:v>-8.3803069999999993E-2</c:v>
                </c:pt>
                <c:pt idx="1264">
                  <c:v>-0.10089486</c:v>
                </c:pt>
                <c:pt idx="1265">
                  <c:v>-0.10028244</c:v>
                </c:pt>
                <c:pt idx="1266">
                  <c:v>-8.1252006000000002E-2</c:v>
                </c:pt>
                <c:pt idx="1267">
                  <c:v>-5.3344358000000001E-2</c:v>
                </c:pt>
                <c:pt idx="1268">
                  <c:v>-2.2375775000000001E-2</c:v>
                </c:pt>
                <c:pt idx="1269">
                  <c:v>4.9859083000000004E-3</c:v>
                </c:pt>
                <c:pt idx="1270">
                  <c:v>2.8497715E-2</c:v>
                </c:pt>
                <c:pt idx="1271">
                  <c:v>4.3537320999999997E-2</c:v>
                </c:pt>
                <c:pt idx="1272">
                  <c:v>5.1935765000000002E-2</c:v>
                </c:pt>
                <c:pt idx="1273">
                  <c:v>5.2702277999999998E-2</c:v>
                </c:pt>
                <c:pt idx="1274">
                  <c:v>4.5889534000000003E-2</c:v>
                </c:pt>
                <c:pt idx="1275">
                  <c:v>3.6079672E-2</c:v>
                </c:pt>
                <c:pt idx="1276">
                  <c:v>3.1716814000000003E-2</c:v>
                </c:pt>
                <c:pt idx="1277">
                  <c:v>3.7323792000000001E-2</c:v>
                </c:pt>
                <c:pt idx="1278">
                  <c:v>5.3216334999999997E-2</c:v>
                </c:pt>
                <c:pt idx="1279">
                  <c:v>7.6011571E-2</c:v>
                </c:pt>
                <c:pt idx="1280">
                  <c:v>0.10408492</c:v>
                </c:pt>
                <c:pt idx="1281">
                  <c:v>0.13419407999999999</c:v>
                </c:pt>
                <c:pt idx="1282">
                  <c:v>0.16479894</c:v>
                </c:pt>
                <c:pt idx="1283">
                  <c:v>0.19212916999999999</c:v>
                </c:pt>
                <c:pt idx="1284">
                  <c:v>0.21938392000000001</c:v>
                </c:pt>
                <c:pt idx="1285">
                  <c:v>0.24852699</c:v>
                </c:pt>
                <c:pt idx="1286">
                  <c:v>0.26670517999999999</c:v>
                </c:pt>
                <c:pt idx="1287">
                  <c:v>0.26801440999999998</c:v>
                </c:pt>
                <c:pt idx="1288">
                  <c:v>0.24874451</c:v>
                </c:pt>
                <c:pt idx="1289">
                  <c:v>0.21438280000000001</c:v>
                </c:pt>
                <c:pt idx="1290">
                  <c:v>0.1771459</c:v>
                </c:pt>
                <c:pt idx="1291">
                  <c:v>0.15278453</c:v>
                </c:pt>
                <c:pt idx="1292">
                  <c:v>0.14937673000000001</c:v>
                </c:pt>
                <c:pt idx="1293">
                  <c:v>0.16075408999999999</c:v>
                </c:pt>
                <c:pt idx="1294">
                  <c:v>0.17860274000000001</c:v>
                </c:pt>
                <c:pt idx="1295">
                  <c:v>0.20182423999999999</c:v>
                </c:pt>
                <c:pt idx="1296">
                  <c:v>0.22528028</c:v>
                </c:pt>
                <c:pt idx="1297">
                  <c:v>0.24298174</c:v>
                </c:pt>
                <c:pt idx="1298">
                  <c:v>0.25413691999999999</c:v>
                </c:pt>
                <c:pt idx="1299">
                  <c:v>0.25637141000000002</c:v>
                </c:pt>
                <c:pt idx="1300">
                  <c:v>0.25562300999999998</c:v>
                </c:pt>
                <c:pt idx="1301">
                  <c:v>0.24811927</c:v>
                </c:pt>
                <c:pt idx="1302">
                  <c:v>0.23965574000000001</c:v>
                </c:pt>
                <c:pt idx="1303">
                  <c:v>0.22831230999999999</c:v>
                </c:pt>
                <c:pt idx="1304">
                  <c:v>0.21046703</c:v>
                </c:pt>
                <c:pt idx="1305">
                  <c:v>0.17934043</c:v>
                </c:pt>
                <c:pt idx="1306">
                  <c:v>0.13404257</c:v>
                </c:pt>
                <c:pt idx="1307">
                  <c:v>7.5100330000000007E-2</c:v>
                </c:pt>
                <c:pt idx="1308">
                  <c:v>1.2080021999999999E-2</c:v>
                </c:pt>
                <c:pt idx="1309">
                  <c:v>-4.6980375999999997E-2</c:v>
                </c:pt>
                <c:pt idx="1310">
                  <c:v>-9.2028312000000001E-2</c:v>
                </c:pt>
                <c:pt idx="1311">
                  <c:v>-0.12358366</c:v>
                </c:pt>
                <c:pt idx="1312">
                  <c:v>-0.1407204</c:v>
                </c:pt>
                <c:pt idx="1313">
                  <c:v>-0.15343330999999999</c:v>
                </c:pt>
                <c:pt idx="1314">
                  <c:v>-0.15449043000000001</c:v>
                </c:pt>
                <c:pt idx="1315">
                  <c:v>-0.14472752</c:v>
                </c:pt>
                <c:pt idx="1316">
                  <c:v>-0.11769425999999999</c:v>
                </c:pt>
                <c:pt idx="1317">
                  <c:v>-6.5586242000000003E-2</c:v>
                </c:pt>
                <c:pt idx="1318">
                  <c:v>9.7713699000000001E-3</c:v>
                </c:pt>
                <c:pt idx="1319">
                  <c:v>9.4948952000000003E-2</c:v>
                </c:pt>
                <c:pt idx="1320">
                  <c:v>0.17283879999999999</c:v>
                </c:pt>
                <c:pt idx="1321">
                  <c:v>0.22964477</c:v>
                </c:pt>
                <c:pt idx="1322">
                  <c:v>0.26294557000000002</c:v>
                </c:pt>
                <c:pt idx="1323">
                  <c:v>0.26787095</c:v>
                </c:pt>
                <c:pt idx="1324">
                  <c:v>0.25086504999999998</c:v>
                </c:pt>
                <c:pt idx="1325">
                  <c:v>0.21996291000000001</c:v>
                </c:pt>
                <c:pt idx="1326">
                  <c:v>0.17636804</c:v>
                </c:pt>
                <c:pt idx="1327">
                  <c:v>0.12529000000000001</c:v>
                </c:pt>
                <c:pt idx="1328">
                  <c:v>7.2513654999999996E-2</c:v>
                </c:pt>
                <c:pt idx="1329">
                  <c:v>1.8983552000000001E-2</c:v>
                </c:pt>
                <c:pt idx="1330">
                  <c:v>-2.9523085000000001E-2</c:v>
                </c:pt>
                <c:pt idx="1331">
                  <c:v>-6.6140824000000001E-2</c:v>
                </c:pt>
                <c:pt idx="1332">
                  <c:v>-8.2742743999999993E-2</c:v>
                </c:pt>
                <c:pt idx="1333">
                  <c:v>-7.4752811000000002E-2</c:v>
                </c:pt>
                <c:pt idx="1334">
                  <c:v>-4.1570108000000001E-2</c:v>
                </c:pt>
                <c:pt idx="1335">
                  <c:v>9.4212863999999993E-3</c:v>
                </c:pt>
                <c:pt idx="1336">
                  <c:v>6.2720955999999994E-2</c:v>
                </c:pt>
                <c:pt idx="1337">
                  <c:v>0.10523906</c:v>
                </c:pt>
                <c:pt idx="1338">
                  <c:v>0.13139179000000001</c:v>
                </c:pt>
                <c:pt idx="1339">
                  <c:v>0.13393914000000001</c:v>
                </c:pt>
                <c:pt idx="1340">
                  <c:v>0.1175688</c:v>
                </c:pt>
                <c:pt idx="1341">
                  <c:v>8.4243732000000002E-2</c:v>
                </c:pt>
                <c:pt idx="1342">
                  <c:v>3.5078999999999999E-2</c:v>
                </c:pt>
                <c:pt idx="1343">
                  <c:v>-1.8507332000000001E-2</c:v>
                </c:pt>
                <c:pt idx="1344">
                  <c:v>-6.8889097999999996E-2</c:v>
                </c:pt>
                <c:pt idx="1345">
                  <c:v>-0.11497011</c:v>
                </c:pt>
                <c:pt idx="1346">
                  <c:v>-0.15300963000000001</c:v>
                </c:pt>
                <c:pt idx="1347">
                  <c:v>-0.18404847999999999</c:v>
                </c:pt>
                <c:pt idx="1348">
                  <c:v>-0.20623889000000001</c:v>
                </c:pt>
                <c:pt idx="1349">
                  <c:v>-0.20870531</c:v>
                </c:pt>
                <c:pt idx="1350">
                  <c:v>-0.18308018000000001</c:v>
                </c:pt>
                <c:pt idx="1351">
                  <c:v>-0.1326976</c:v>
                </c:pt>
                <c:pt idx="1352">
                  <c:v>-6.8614103999999995E-2</c:v>
                </c:pt>
                <c:pt idx="1353">
                  <c:v>-1.4905664000000001E-2</c:v>
                </c:pt>
                <c:pt idx="1354">
                  <c:v>1.0278977E-2</c:v>
                </c:pt>
                <c:pt idx="1355">
                  <c:v>4.1042244000000002E-3</c:v>
                </c:pt>
                <c:pt idx="1356">
                  <c:v>-3.4962959000000002E-2</c:v>
                </c:pt>
                <c:pt idx="1357">
                  <c:v>-9.8805285000000007E-2</c:v>
                </c:pt>
                <c:pt idx="1358">
                  <c:v>-0.17280905999999999</c:v>
                </c:pt>
                <c:pt idx="1359">
                  <c:v>-0.24081284999999999</c:v>
                </c:pt>
                <c:pt idx="1360">
                  <c:v>-0.29463151999999998</c:v>
                </c:pt>
                <c:pt idx="1361">
                  <c:v>-0.32714473999999999</c:v>
                </c:pt>
                <c:pt idx="1362">
                  <c:v>-0.34541931999999997</c:v>
                </c:pt>
                <c:pt idx="1363">
                  <c:v>-0.35464809000000003</c:v>
                </c:pt>
                <c:pt idx="1364">
                  <c:v>-0.35364764999999998</c:v>
                </c:pt>
                <c:pt idx="1365">
                  <c:v>-0.34174061</c:v>
                </c:pt>
                <c:pt idx="1366">
                  <c:v>-0.31082146999999999</c:v>
                </c:pt>
                <c:pt idx="1367">
                  <c:v>-0.26767287000000001</c:v>
                </c:pt>
                <c:pt idx="1368">
                  <c:v>-0.22235989</c:v>
                </c:pt>
                <c:pt idx="1369">
                  <c:v>-0.18200683000000001</c:v>
                </c:pt>
                <c:pt idx="1370">
                  <c:v>-0.15179029999999999</c:v>
                </c:pt>
                <c:pt idx="1371">
                  <c:v>-0.13538358</c:v>
                </c:pt>
                <c:pt idx="1372">
                  <c:v>-0.14025867</c:v>
                </c:pt>
                <c:pt idx="1373">
                  <c:v>-0.15982639000000001</c:v>
                </c:pt>
                <c:pt idx="1374">
                  <c:v>-0.18398806000000001</c:v>
                </c:pt>
                <c:pt idx="1375">
                  <c:v>-0.20730269000000001</c:v>
                </c:pt>
                <c:pt idx="1376">
                  <c:v>-0.23113146000000001</c:v>
                </c:pt>
                <c:pt idx="1377">
                  <c:v>-0.25454964000000002</c:v>
                </c:pt>
                <c:pt idx="1378">
                  <c:v>-0.27844727000000002</c:v>
                </c:pt>
                <c:pt idx="1379">
                  <c:v>-0.29998203000000001</c:v>
                </c:pt>
                <c:pt idx="1380">
                  <c:v>-0.31599426000000003</c:v>
                </c:pt>
                <c:pt idx="1381">
                  <c:v>-0.32773258</c:v>
                </c:pt>
                <c:pt idx="1382">
                  <c:v>-0.33380530000000003</c:v>
                </c:pt>
                <c:pt idx="1383">
                  <c:v>-0.33627484000000002</c:v>
                </c:pt>
                <c:pt idx="1384">
                  <c:v>-0.32831059000000001</c:v>
                </c:pt>
                <c:pt idx="1385">
                  <c:v>-0.30762145000000002</c:v>
                </c:pt>
                <c:pt idx="1386">
                  <c:v>-0.27739928000000003</c:v>
                </c:pt>
                <c:pt idx="1387">
                  <c:v>-0.24128199</c:v>
                </c:pt>
                <c:pt idx="1388">
                  <c:v>-0.21052549000000001</c:v>
                </c:pt>
                <c:pt idx="1389">
                  <c:v>-0.19437879999999999</c:v>
                </c:pt>
                <c:pt idx="1390">
                  <c:v>-0.19903335999999999</c:v>
                </c:pt>
                <c:pt idx="1391">
                  <c:v>-0.22040333000000001</c:v>
                </c:pt>
                <c:pt idx="1392">
                  <c:v>-0.25454316999999999</c:v>
                </c:pt>
                <c:pt idx="1393">
                  <c:v>-0.29341460000000003</c:v>
                </c:pt>
                <c:pt idx="1394">
                  <c:v>-0.33116804999999999</c:v>
                </c:pt>
                <c:pt idx="1395">
                  <c:v>-0.37170966999999999</c:v>
                </c:pt>
                <c:pt idx="1396">
                  <c:v>-0.41749600999999997</c:v>
                </c:pt>
                <c:pt idx="1397">
                  <c:v>-0.46454262000000002</c:v>
                </c:pt>
                <c:pt idx="1398">
                  <c:v>-0.49860099000000002</c:v>
                </c:pt>
                <c:pt idx="1399">
                  <c:v>-0.51039420000000002</c:v>
                </c:pt>
                <c:pt idx="1400">
                  <c:v>-0.49673106</c:v>
                </c:pt>
                <c:pt idx="1401">
                  <c:v>-0.46372133999999998</c:v>
                </c:pt>
                <c:pt idx="1402">
                  <c:v>-0.41667420999999999</c:v>
                </c:pt>
                <c:pt idx="1403">
                  <c:v>-0.35489932000000002</c:v>
                </c:pt>
                <c:pt idx="1404">
                  <c:v>-0.27810211000000001</c:v>
                </c:pt>
                <c:pt idx="1405">
                  <c:v>-0.18931819999999999</c:v>
                </c:pt>
                <c:pt idx="1406">
                  <c:v>-9.0319757000000001E-2</c:v>
                </c:pt>
                <c:pt idx="1407">
                  <c:v>1.0137920999999999E-2</c:v>
                </c:pt>
                <c:pt idx="1408">
                  <c:v>9.5268192000000002E-2</c:v>
                </c:pt>
                <c:pt idx="1409">
                  <c:v>0.17028439000000001</c:v>
                </c:pt>
                <c:pt idx="1410">
                  <c:v>0.22623046999999999</c:v>
                </c:pt>
                <c:pt idx="1411">
                  <c:v>0.24871989999999999</c:v>
                </c:pt>
                <c:pt idx="1412">
                  <c:v>0.23758383</c:v>
                </c:pt>
                <c:pt idx="1413">
                  <c:v>0.19156533000000001</c:v>
                </c:pt>
                <c:pt idx="1414">
                  <c:v>0.11554241</c:v>
                </c:pt>
                <c:pt idx="1415">
                  <c:v>2.2354101000000001E-2</c:v>
                </c:pt>
                <c:pt idx="1416">
                  <c:v>-7.3406727000000005E-2</c:v>
                </c:pt>
                <c:pt idx="1417">
                  <c:v>-0.15638911</c:v>
                </c:pt>
                <c:pt idx="1418">
                  <c:v>-0.21856052000000001</c:v>
                </c:pt>
                <c:pt idx="1419">
                  <c:v>-0.26376667999999998</c:v>
                </c:pt>
                <c:pt idx="1420">
                  <c:v>-0.29701669000000003</c:v>
                </c:pt>
                <c:pt idx="1421">
                  <c:v>-0.31868357000000003</c:v>
                </c:pt>
                <c:pt idx="1422">
                  <c:v>-0.32671339999999999</c:v>
                </c:pt>
                <c:pt idx="1423">
                  <c:v>-0.32673380000000002</c:v>
                </c:pt>
                <c:pt idx="1424">
                  <c:v>-0.31521568999999999</c:v>
                </c:pt>
                <c:pt idx="1425">
                  <c:v>-0.29785128999999999</c:v>
                </c:pt>
                <c:pt idx="1426">
                  <c:v>-0.27246609999999999</c:v>
                </c:pt>
                <c:pt idx="1427">
                  <c:v>-0.23953162</c:v>
                </c:pt>
                <c:pt idx="1428">
                  <c:v>-0.20567255000000001</c:v>
                </c:pt>
                <c:pt idx="1429">
                  <c:v>-0.18290099000000001</c:v>
                </c:pt>
                <c:pt idx="1430">
                  <c:v>-0.17441656999999999</c:v>
                </c:pt>
                <c:pt idx="1431">
                  <c:v>-0.18172592000000001</c:v>
                </c:pt>
                <c:pt idx="1432">
                  <c:v>-0.19827866999999999</c:v>
                </c:pt>
                <c:pt idx="1433">
                  <c:v>-0.21984079000000001</c:v>
                </c:pt>
                <c:pt idx="1434">
                  <c:v>-0.24016391000000001</c:v>
                </c:pt>
                <c:pt idx="1435">
                  <c:v>-0.24421371</c:v>
                </c:pt>
                <c:pt idx="1436">
                  <c:v>-0.2306918</c:v>
                </c:pt>
                <c:pt idx="1437">
                  <c:v>-0.20506798000000001</c:v>
                </c:pt>
                <c:pt idx="1438">
                  <c:v>-0.17240627</c:v>
                </c:pt>
                <c:pt idx="1439">
                  <c:v>-0.13306030999999999</c:v>
                </c:pt>
                <c:pt idx="1440">
                  <c:v>-8.4798112999999994E-2</c:v>
                </c:pt>
                <c:pt idx="1441">
                  <c:v>-3.5384726999999998E-2</c:v>
                </c:pt>
                <c:pt idx="1442">
                  <c:v>1.2858809000000001E-2</c:v>
                </c:pt>
                <c:pt idx="1443">
                  <c:v>5.2350422000000001E-2</c:v>
                </c:pt>
                <c:pt idx="1444">
                  <c:v>8.2914033999999998E-2</c:v>
                </c:pt>
                <c:pt idx="1445">
                  <c:v>0.10427713</c:v>
                </c:pt>
                <c:pt idx="1446">
                  <c:v>0.12570287999999999</c:v>
                </c:pt>
                <c:pt idx="1447">
                  <c:v>0.14084748999999999</c:v>
                </c:pt>
                <c:pt idx="1448">
                  <c:v>0.14934815000000001</c:v>
                </c:pt>
                <c:pt idx="1449">
                  <c:v>0.14815059</c:v>
                </c:pt>
                <c:pt idx="1450">
                  <c:v>0.13337198</c:v>
                </c:pt>
                <c:pt idx="1451">
                  <c:v>0.11556899</c:v>
                </c:pt>
                <c:pt idx="1452">
                  <c:v>0.10924069</c:v>
                </c:pt>
                <c:pt idx="1453">
                  <c:v>0.11512633</c:v>
                </c:pt>
                <c:pt idx="1454">
                  <c:v>0.12898387</c:v>
                </c:pt>
                <c:pt idx="1455">
                  <c:v>0.14408507000000001</c:v>
                </c:pt>
                <c:pt idx="1456">
                  <c:v>0.16033254</c:v>
                </c:pt>
                <c:pt idx="1457">
                  <c:v>0.17274496</c:v>
                </c:pt>
                <c:pt idx="1458">
                  <c:v>0.18393541999999999</c:v>
                </c:pt>
                <c:pt idx="1459">
                  <c:v>0.18966037999999999</c:v>
                </c:pt>
                <c:pt idx="1460">
                  <c:v>0.18814753000000001</c:v>
                </c:pt>
                <c:pt idx="1461">
                  <c:v>0.17732691</c:v>
                </c:pt>
                <c:pt idx="1462">
                  <c:v>0.15294110999999999</c:v>
                </c:pt>
                <c:pt idx="1463">
                  <c:v>0.12154524</c:v>
                </c:pt>
                <c:pt idx="1464">
                  <c:v>8.9916560000000006E-2</c:v>
                </c:pt>
                <c:pt idx="1465">
                  <c:v>6.4175063000000004E-2</c:v>
                </c:pt>
                <c:pt idx="1466">
                  <c:v>4.2952351E-2</c:v>
                </c:pt>
                <c:pt idx="1467">
                  <c:v>2.4863995E-2</c:v>
                </c:pt>
                <c:pt idx="1468">
                  <c:v>5.4268353999999998E-3</c:v>
                </c:pt>
                <c:pt idx="1469">
                  <c:v>-9.0040776999999999E-3</c:v>
                </c:pt>
                <c:pt idx="1470">
                  <c:v>-1.2707418E-2</c:v>
                </c:pt>
                <c:pt idx="1471">
                  <c:v>-7.3944503E-3</c:v>
                </c:pt>
                <c:pt idx="1472">
                  <c:v>8.5416108999999997E-3</c:v>
                </c:pt>
                <c:pt idx="1473">
                  <c:v>3.1593956999999999E-2</c:v>
                </c:pt>
                <c:pt idx="1474">
                  <c:v>5.56718E-2</c:v>
                </c:pt>
                <c:pt idx="1475">
                  <c:v>7.0448475999999996E-2</c:v>
                </c:pt>
                <c:pt idx="1476">
                  <c:v>7.7376024000000002E-2</c:v>
                </c:pt>
                <c:pt idx="1477">
                  <c:v>6.7831190999999999E-2</c:v>
                </c:pt>
                <c:pt idx="1478">
                  <c:v>4.5888817999999998E-2</c:v>
                </c:pt>
                <c:pt idx="1479">
                  <c:v>1.9813811000000001E-2</c:v>
                </c:pt>
                <c:pt idx="1480">
                  <c:v>-7.3921294E-3</c:v>
                </c:pt>
                <c:pt idx="1481">
                  <c:v>-2.4284493000000001E-2</c:v>
                </c:pt>
                <c:pt idx="1482">
                  <c:v>-2.3543583999999999E-2</c:v>
                </c:pt>
                <c:pt idx="1483">
                  <c:v>-3.3038573E-3</c:v>
                </c:pt>
                <c:pt idx="1484">
                  <c:v>3.5335725999999998E-2</c:v>
                </c:pt>
                <c:pt idx="1485">
                  <c:v>8.0800891999999999E-2</c:v>
                </c:pt>
                <c:pt idx="1486">
                  <c:v>0.12362693</c:v>
                </c:pt>
                <c:pt idx="1487">
                  <c:v>0.15859290000000001</c:v>
                </c:pt>
                <c:pt idx="1488">
                  <c:v>0.18415882</c:v>
                </c:pt>
                <c:pt idx="1489">
                  <c:v>0.19889056999999999</c:v>
                </c:pt>
                <c:pt idx="1490">
                  <c:v>0.20754681</c:v>
                </c:pt>
                <c:pt idx="1491">
                  <c:v>0.20778251</c:v>
                </c:pt>
                <c:pt idx="1492">
                  <c:v>0.20372488999999999</c:v>
                </c:pt>
                <c:pt idx="1493">
                  <c:v>0.19532357</c:v>
                </c:pt>
                <c:pt idx="1494">
                  <c:v>0.17846972999999999</c:v>
                </c:pt>
                <c:pt idx="1495">
                  <c:v>0.15724141</c:v>
                </c:pt>
                <c:pt idx="1496">
                  <c:v>0.13508469000000001</c:v>
                </c:pt>
                <c:pt idx="1497">
                  <c:v>0.12103084</c:v>
                </c:pt>
                <c:pt idx="1498">
                  <c:v>0.11924359</c:v>
                </c:pt>
                <c:pt idx="1499">
                  <c:v>0.13025492999999999</c:v>
                </c:pt>
                <c:pt idx="1500">
                  <c:v>0.15071033</c:v>
                </c:pt>
                <c:pt idx="1501">
                  <c:v>0.17685344</c:v>
                </c:pt>
                <c:pt idx="1502">
                  <c:v>0.20162139000000001</c:v>
                </c:pt>
                <c:pt idx="1503">
                  <c:v>0.22538962000000001</c:v>
                </c:pt>
                <c:pt idx="1504">
                  <c:v>0.24228158999999999</c:v>
                </c:pt>
                <c:pt idx="1505">
                  <c:v>0.25843644999999998</c:v>
                </c:pt>
                <c:pt idx="1506">
                  <c:v>0.26773100999999999</c:v>
                </c:pt>
                <c:pt idx="1507">
                  <c:v>0.25863718000000002</c:v>
                </c:pt>
                <c:pt idx="1508">
                  <c:v>0.23028587</c:v>
                </c:pt>
                <c:pt idx="1509">
                  <c:v>0.18368495000000001</c:v>
                </c:pt>
                <c:pt idx="1510">
                  <c:v>0.12803883999999999</c:v>
                </c:pt>
                <c:pt idx="1511">
                  <c:v>6.9442017999999994E-2</c:v>
                </c:pt>
                <c:pt idx="1512">
                  <c:v>1.4662285000000001E-2</c:v>
                </c:pt>
                <c:pt idx="1513">
                  <c:v>-4.0415224E-2</c:v>
                </c:pt>
                <c:pt idx="1514">
                  <c:v>-9.8489066E-2</c:v>
                </c:pt>
                <c:pt idx="1515">
                  <c:v>-0.1582297</c:v>
                </c:pt>
                <c:pt idx="1516">
                  <c:v>-0.22176607000000001</c:v>
                </c:pt>
                <c:pt idx="1517">
                  <c:v>-0.28220031000000001</c:v>
                </c:pt>
                <c:pt idx="1518">
                  <c:v>-0.33381075999999998</c:v>
                </c:pt>
                <c:pt idx="1519">
                  <c:v>-0.36681879000000001</c:v>
                </c:pt>
                <c:pt idx="1520">
                  <c:v>-0.38273628999999998</c:v>
                </c:pt>
                <c:pt idx="1521">
                  <c:v>-0.38643232999999999</c:v>
                </c:pt>
                <c:pt idx="1522">
                  <c:v>-0.38099727</c:v>
                </c:pt>
                <c:pt idx="1523">
                  <c:v>-0.36525534999999998</c:v>
                </c:pt>
                <c:pt idx="1524">
                  <c:v>-0.34041788000000001</c:v>
                </c:pt>
                <c:pt idx="1525">
                  <c:v>-0.30312495</c:v>
                </c:pt>
                <c:pt idx="1526">
                  <c:v>-0.25259111000000001</c:v>
                </c:pt>
                <c:pt idx="1527">
                  <c:v>-0.19749264</c:v>
                </c:pt>
                <c:pt idx="1528">
                  <c:v>-0.14498731000000001</c:v>
                </c:pt>
                <c:pt idx="1529">
                  <c:v>-9.9995116999999994E-2</c:v>
                </c:pt>
                <c:pt idx="1530">
                  <c:v>-6.5019059000000004E-2</c:v>
                </c:pt>
                <c:pt idx="1531">
                  <c:v>-4.0036337999999998E-2</c:v>
                </c:pt>
                <c:pt idx="1532">
                  <c:v>-2.0718819999999999E-2</c:v>
                </c:pt>
                <c:pt idx="1533">
                  <c:v>2.1259028000000001E-3</c:v>
                </c:pt>
                <c:pt idx="1534">
                  <c:v>3.1523035999999997E-2</c:v>
                </c:pt>
                <c:pt idx="1535">
                  <c:v>7.0580361999999994E-2</c:v>
                </c:pt>
                <c:pt idx="1536">
                  <c:v>0.10751441</c:v>
                </c:pt>
                <c:pt idx="1537">
                  <c:v>0.14016044</c:v>
                </c:pt>
                <c:pt idx="1538">
                  <c:v>0.14455139</c:v>
                </c:pt>
                <c:pt idx="1539">
                  <c:v>0.1110623</c:v>
                </c:pt>
                <c:pt idx="1540">
                  <c:v>5.9072313000000001E-2</c:v>
                </c:pt>
                <c:pt idx="1541">
                  <c:v>-1.0714276E-2</c:v>
                </c:pt>
                <c:pt idx="1542">
                  <c:v>-8.0780700999999996E-2</c:v>
                </c:pt>
                <c:pt idx="1543">
                  <c:v>-0.14413200000000001</c:v>
                </c:pt>
                <c:pt idx="1544">
                  <c:v>-0.19657215</c:v>
                </c:pt>
                <c:pt idx="1545">
                  <c:v>-0.23812103000000001</c:v>
                </c:pt>
                <c:pt idx="1546">
                  <c:v>-0.26525979999999999</c:v>
                </c:pt>
                <c:pt idx="1547">
                  <c:v>-0.28506303</c:v>
                </c:pt>
                <c:pt idx="1548">
                  <c:v>-0.29452978000000002</c:v>
                </c:pt>
                <c:pt idx="1549">
                  <c:v>-0.30496582</c:v>
                </c:pt>
                <c:pt idx="1550">
                  <c:v>-0.30856507</c:v>
                </c:pt>
                <c:pt idx="1551">
                  <c:v>-0.30222124</c:v>
                </c:pt>
                <c:pt idx="1552">
                  <c:v>-0.27354224999999999</c:v>
                </c:pt>
                <c:pt idx="1553">
                  <c:v>-0.22655313999999999</c:v>
                </c:pt>
                <c:pt idx="1554">
                  <c:v>-0.16522738000000001</c:v>
                </c:pt>
                <c:pt idx="1555">
                  <c:v>-0.10543507000000001</c:v>
                </c:pt>
                <c:pt idx="1556">
                  <c:v>-5.6832832E-2</c:v>
                </c:pt>
                <c:pt idx="1557">
                  <c:v>-3.0012101999999999E-2</c:v>
                </c:pt>
                <c:pt idx="1558">
                  <c:v>-1.9632653999999999E-2</c:v>
                </c:pt>
                <c:pt idx="1559">
                  <c:v>-2.1395991E-2</c:v>
                </c:pt>
                <c:pt idx="1560">
                  <c:v>-3.3242972000000003E-2</c:v>
                </c:pt>
                <c:pt idx="1561">
                  <c:v>-5.1276723000000003E-2</c:v>
                </c:pt>
                <c:pt idx="1562">
                  <c:v>-8.1776908999999995E-2</c:v>
                </c:pt>
                <c:pt idx="1563">
                  <c:v>-0.12794151000000001</c:v>
                </c:pt>
                <c:pt idx="1564">
                  <c:v>-0.18564799000000001</c:v>
                </c:pt>
                <c:pt idx="1565">
                  <c:v>-0.25028714000000002</c:v>
                </c:pt>
                <c:pt idx="1566">
                  <c:v>-0.30540361999999999</c:v>
                </c:pt>
                <c:pt idx="1567">
                  <c:v>-0.34546827000000002</c:v>
                </c:pt>
                <c:pt idx="1568">
                  <c:v>-0.35778671000000001</c:v>
                </c:pt>
                <c:pt idx="1569">
                  <c:v>-0.35059931</c:v>
                </c:pt>
                <c:pt idx="1570">
                  <c:v>-0.31788740999999998</c:v>
                </c:pt>
                <c:pt idx="1571">
                  <c:v>-0.26317776999999998</c:v>
                </c:pt>
                <c:pt idx="1572">
                  <c:v>-0.20911221999999999</c:v>
                </c:pt>
                <c:pt idx="1573">
                  <c:v>-0.15798909999999999</c:v>
                </c:pt>
                <c:pt idx="1574">
                  <c:v>-0.12230634999999999</c:v>
                </c:pt>
                <c:pt idx="1575">
                  <c:v>-0.11138223</c:v>
                </c:pt>
                <c:pt idx="1576">
                  <c:v>-0.12798089000000001</c:v>
                </c:pt>
                <c:pt idx="1577">
                  <c:v>-0.16907316999999999</c:v>
                </c:pt>
                <c:pt idx="1578">
                  <c:v>-0.22802533999999999</c:v>
                </c:pt>
                <c:pt idx="1579">
                  <c:v>-0.29185073</c:v>
                </c:pt>
                <c:pt idx="1580">
                  <c:v>-0.34576951</c:v>
                </c:pt>
                <c:pt idx="1581">
                  <c:v>-0.37909988</c:v>
                </c:pt>
                <c:pt idx="1582">
                  <c:v>-0.38853661</c:v>
                </c:pt>
                <c:pt idx="1583">
                  <c:v>-0.37349554000000001</c:v>
                </c:pt>
                <c:pt idx="1584">
                  <c:v>-0.34892931999999999</c:v>
                </c:pt>
                <c:pt idx="1585">
                  <c:v>-0.31487355</c:v>
                </c:pt>
                <c:pt idx="1586">
                  <c:v>-0.28232827999999999</c:v>
                </c:pt>
                <c:pt idx="1587">
                  <c:v>-0.25430999999999998</c:v>
                </c:pt>
                <c:pt idx="1588">
                  <c:v>-0.23352804999999999</c:v>
                </c:pt>
                <c:pt idx="1589">
                  <c:v>-0.22490787000000001</c:v>
                </c:pt>
                <c:pt idx="1590">
                  <c:v>-0.23355762999999999</c:v>
                </c:pt>
                <c:pt idx="1591">
                  <c:v>-0.26062414</c:v>
                </c:pt>
                <c:pt idx="1592">
                  <c:v>-0.29672715999999999</c:v>
                </c:pt>
                <c:pt idx="1593">
                  <c:v>-0.33412150000000002</c:v>
                </c:pt>
                <c:pt idx="1594">
                  <c:v>-0.35779594999999997</c:v>
                </c:pt>
                <c:pt idx="1595">
                  <c:v>-0.36399361000000002</c:v>
                </c:pt>
                <c:pt idx="1596">
                  <c:v>-0.35720555999999998</c:v>
                </c:pt>
                <c:pt idx="1597">
                  <c:v>-0.34668418000000001</c:v>
                </c:pt>
                <c:pt idx="1598">
                  <c:v>-0.33363083999999998</c:v>
                </c:pt>
                <c:pt idx="1599">
                  <c:v>-0.31469498000000001</c:v>
                </c:pt>
                <c:pt idx="1600">
                  <c:v>-0.27868282999999999</c:v>
                </c:pt>
                <c:pt idx="1601">
                  <c:v>-0.23016917000000001</c:v>
                </c:pt>
                <c:pt idx="1602">
                  <c:v>-0.15887198999999999</c:v>
                </c:pt>
                <c:pt idx="1603">
                  <c:v>-6.6241330000000001E-2</c:v>
                </c:pt>
                <c:pt idx="1604">
                  <c:v>1.4798059000000001E-2</c:v>
                </c:pt>
                <c:pt idx="1605">
                  <c:v>7.8116308999999995E-2</c:v>
                </c:pt>
                <c:pt idx="1606">
                  <c:v>0.1147263</c:v>
                </c:pt>
                <c:pt idx="1607">
                  <c:v>0.12819053</c:v>
                </c:pt>
                <c:pt idx="1608">
                  <c:v>0.12020364</c:v>
                </c:pt>
                <c:pt idx="1609">
                  <c:v>0.10201876999999999</c:v>
                </c:pt>
                <c:pt idx="1610">
                  <c:v>7.3338979999999998E-2</c:v>
                </c:pt>
                <c:pt idx="1611">
                  <c:v>3.3414627000000002E-2</c:v>
                </c:pt>
                <c:pt idx="1612">
                  <c:v>-2.2201159000000002E-2</c:v>
                </c:pt>
                <c:pt idx="1613">
                  <c:v>-9.2474388000000005E-2</c:v>
                </c:pt>
                <c:pt idx="1614">
                  <c:v>-0.16780830999999999</c:v>
                </c:pt>
                <c:pt idx="1615">
                  <c:v>-0.22271046</c:v>
                </c:pt>
                <c:pt idx="1616">
                  <c:v>-0.25252626</c:v>
                </c:pt>
                <c:pt idx="1617">
                  <c:v>-0.24816579</c:v>
                </c:pt>
                <c:pt idx="1618">
                  <c:v>-0.21716110999999999</c:v>
                </c:pt>
                <c:pt idx="1619">
                  <c:v>-0.17119137000000001</c:v>
                </c:pt>
                <c:pt idx="1620">
                  <c:v>-0.12290697</c:v>
                </c:pt>
                <c:pt idx="1621">
                  <c:v>-8.4626171E-2</c:v>
                </c:pt>
                <c:pt idx="1622">
                  <c:v>-6.5892682999999994E-2</c:v>
                </c:pt>
                <c:pt idx="1623">
                  <c:v>-7.4824690999999999E-2</c:v>
                </c:pt>
                <c:pt idx="1624">
                  <c:v>-0.11115087</c:v>
                </c:pt>
                <c:pt idx="1625">
                  <c:v>-0.16905079000000001</c:v>
                </c:pt>
                <c:pt idx="1626">
                  <c:v>-0.24621177999999999</c:v>
                </c:pt>
                <c:pt idx="1627">
                  <c:v>-0.34151257000000002</c:v>
                </c:pt>
                <c:pt idx="1628">
                  <c:v>-0.44598120000000002</c:v>
                </c:pt>
                <c:pt idx="1629">
                  <c:v>-0.55328202000000004</c:v>
                </c:pt>
                <c:pt idx="1630">
                  <c:v>-0.65552412999999998</c:v>
                </c:pt>
                <c:pt idx="1631">
                  <c:v>-0.74376598000000005</c:v>
                </c:pt>
                <c:pt idx="1632">
                  <c:v>-0.80786007999999998</c:v>
                </c:pt>
                <c:pt idx="1633">
                  <c:v>-0.85223316999999998</c:v>
                </c:pt>
                <c:pt idx="1634">
                  <c:v>-0.86464715999999997</c:v>
                </c:pt>
                <c:pt idx="1635">
                  <c:v>-0.83547450000000001</c:v>
                </c:pt>
                <c:pt idx="1636">
                  <c:v>-0.77437350000000005</c:v>
                </c:pt>
                <c:pt idx="1637">
                  <c:v>-0.67618765000000003</c:v>
                </c:pt>
                <c:pt idx="1638">
                  <c:v>-0.53579142000000002</c:v>
                </c:pt>
                <c:pt idx="1639">
                  <c:v>-0.35961077000000002</c:v>
                </c:pt>
                <c:pt idx="1640">
                  <c:v>-0.16543129000000001</c:v>
                </c:pt>
                <c:pt idx="1641">
                  <c:v>3.5535518000000002E-2</c:v>
                </c:pt>
                <c:pt idx="1642">
                  <c:v>0.22234108</c:v>
                </c:pt>
                <c:pt idx="1643">
                  <c:v>0.38545884000000002</c:v>
                </c:pt>
                <c:pt idx="1644">
                  <c:v>0.51570176999999995</c:v>
                </c:pt>
                <c:pt idx="1645">
                  <c:v>0.61001329999999998</c:v>
                </c:pt>
                <c:pt idx="1646">
                  <c:v>0.66421251000000003</c:v>
                </c:pt>
                <c:pt idx="1647">
                  <c:v>0.67996137999999995</c:v>
                </c:pt>
                <c:pt idx="1648">
                  <c:v>0.65803420000000001</c:v>
                </c:pt>
                <c:pt idx="1649">
                  <c:v>0.60670897999999995</c:v>
                </c:pt>
                <c:pt idx="1650">
                  <c:v>0.53817150999999996</c:v>
                </c:pt>
                <c:pt idx="1651">
                  <c:v>0.46469286999999998</c:v>
                </c:pt>
                <c:pt idx="1652">
                  <c:v>0.40094897000000002</c:v>
                </c:pt>
                <c:pt idx="1653">
                  <c:v>0.35653941</c:v>
                </c:pt>
                <c:pt idx="1654">
                  <c:v>0.32680294999999998</c:v>
                </c:pt>
                <c:pt idx="1655">
                  <c:v>0.31911816999999998</c:v>
                </c:pt>
                <c:pt idx="1656">
                  <c:v>0.32700525000000003</c:v>
                </c:pt>
                <c:pt idx="1657">
                  <c:v>0.34858165000000002</c:v>
                </c:pt>
                <c:pt idx="1658">
                  <c:v>0.37602352</c:v>
                </c:pt>
                <c:pt idx="1659">
                  <c:v>0.40745911000000001</c:v>
                </c:pt>
                <c:pt idx="1660">
                  <c:v>0.43312251000000002</c:v>
                </c:pt>
                <c:pt idx="1661">
                  <c:v>0.44496123999999998</c:v>
                </c:pt>
                <c:pt idx="1662">
                  <c:v>0.43503322</c:v>
                </c:pt>
                <c:pt idx="1663">
                  <c:v>0.40799341</c:v>
                </c:pt>
                <c:pt idx="1664">
                  <c:v>0.35644450999999999</c:v>
                </c:pt>
                <c:pt idx="1665">
                  <c:v>0.28724683000000001</c:v>
                </c:pt>
                <c:pt idx="1666">
                  <c:v>0.19576851000000001</c:v>
                </c:pt>
                <c:pt idx="1667">
                  <c:v>8.1560231999999996E-2</c:v>
                </c:pt>
                <c:pt idx="1668">
                  <c:v>-2.8591333999999999E-2</c:v>
                </c:pt>
                <c:pt idx="1669">
                  <c:v>-0.11697956</c:v>
                </c:pt>
                <c:pt idx="1670">
                  <c:v>-0.16806222000000001</c:v>
                </c:pt>
                <c:pt idx="1671">
                  <c:v>-0.17386837999999999</c:v>
                </c:pt>
                <c:pt idx="1672">
                  <c:v>-0.14018079</c:v>
                </c:pt>
                <c:pt idx="1673">
                  <c:v>-7.9387991000000005E-2</c:v>
                </c:pt>
                <c:pt idx="1674">
                  <c:v>-4.8900502E-3</c:v>
                </c:pt>
                <c:pt idx="1675">
                  <c:v>7.7347597000000004E-2</c:v>
                </c:pt>
                <c:pt idx="1676">
                  <c:v>0.15787881000000001</c:v>
                </c:pt>
                <c:pt idx="1677">
                  <c:v>0.22221769999999999</c:v>
                </c:pt>
                <c:pt idx="1678">
                  <c:v>0.26921392</c:v>
                </c:pt>
                <c:pt idx="1679">
                  <c:v>0.30193435000000002</c:v>
                </c:pt>
                <c:pt idx="1680">
                  <c:v>0.32016950999999999</c:v>
                </c:pt>
                <c:pt idx="1681">
                  <c:v>0.32128725000000002</c:v>
                </c:pt>
                <c:pt idx="1682">
                  <c:v>0.30454874999999998</c:v>
                </c:pt>
                <c:pt idx="1683">
                  <c:v>0.27403527</c:v>
                </c:pt>
                <c:pt idx="1684">
                  <c:v>0.23001975</c:v>
                </c:pt>
                <c:pt idx="1685">
                  <c:v>0.18152304</c:v>
                </c:pt>
                <c:pt idx="1686">
                  <c:v>0.13752449</c:v>
                </c:pt>
                <c:pt idx="1687">
                  <c:v>0.10850354</c:v>
                </c:pt>
                <c:pt idx="1688">
                  <c:v>0.10227826</c:v>
                </c:pt>
                <c:pt idx="1689">
                  <c:v>0.11632264</c:v>
                </c:pt>
                <c:pt idx="1690">
                  <c:v>0.14370292000000001</c:v>
                </c:pt>
                <c:pt idx="1691">
                  <c:v>0.18309291999999999</c:v>
                </c:pt>
                <c:pt idx="1692">
                  <c:v>0.22026696000000001</c:v>
                </c:pt>
                <c:pt idx="1693">
                  <c:v>0.25368969000000002</c:v>
                </c:pt>
                <c:pt idx="1694">
                  <c:v>0.27891737999999999</c:v>
                </c:pt>
                <c:pt idx="1695">
                  <c:v>0.29166803000000002</c:v>
                </c:pt>
                <c:pt idx="1696">
                  <c:v>0.27663286999999998</c:v>
                </c:pt>
                <c:pt idx="1697">
                  <c:v>0.24149875000000001</c:v>
                </c:pt>
                <c:pt idx="1698">
                  <c:v>0.18219661000000001</c:v>
                </c:pt>
                <c:pt idx="1699">
                  <c:v>9.5106412000000001E-2</c:v>
                </c:pt>
                <c:pt idx="1700">
                  <c:v>1.1671288E-3</c:v>
                </c:pt>
                <c:pt idx="1701">
                  <c:v>-9.4760255000000002E-2</c:v>
                </c:pt>
                <c:pt idx="1702">
                  <c:v>-0.17946254</c:v>
                </c:pt>
                <c:pt idx="1703">
                  <c:v>-0.24393353000000001</c:v>
                </c:pt>
                <c:pt idx="1704">
                  <c:v>-0.27348051000000001</c:v>
                </c:pt>
                <c:pt idx="1705">
                  <c:v>-0.27497029000000001</c:v>
                </c:pt>
                <c:pt idx="1706">
                  <c:v>-0.25339731999999998</c:v>
                </c:pt>
                <c:pt idx="1707">
                  <c:v>-0.21634895000000001</c:v>
                </c:pt>
                <c:pt idx="1708">
                  <c:v>-0.16324335000000001</c:v>
                </c:pt>
                <c:pt idx="1709">
                  <c:v>-9.7795121999999998E-2</c:v>
                </c:pt>
                <c:pt idx="1710">
                  <c:v>-1.0515144000000001E-2</c:v>
                </c:pt>
                <c:pt idx="1711">
                  <c:v>9.1815749000000002E-2</c:v>
                </c:pt>
                <c:pt idx="1712">
                  <c:v>0.19405900000000001</c:v>
                </c:pt>
                <c:pt idx="1713">
                  <c:v>0.28179732000000002</c:v>
                </c:pt>
                <c:pt idx="1714">
                  <c:v>0.34124927999999999</c:v>
                </c:pt>
                <c:pt idx="1715">
                  <c:v>0.37301098999999999</c:v>
                </c:pt>
                <c:pt idx="1716">
                  <c:v>0.38609221999999999</c:v>
                </c:pt>
                <c:pt idx="1717">
                  <c:v>0.38243718999999998</c:v>
                </c:pt>
                <c:pt idx="1718">
                  <c:v>0.35932377999999998</c:v>
                </c:pt>
                <c:pt idx="1719">
                  <c:v>0.31210300000000002</c:v>
                </c:pt>
                <c:pt idx="1720">
                  <c:v>0.23630918000000001</c:v>
                </c:pt>
                <c:pt idx="1721">
                  <c:v>0.14146697</c:v>
                </c:pt>
                <c:pt idx="1722">
                  <c:v>3.6403837000000001E-2</c:v>
                </c:pt>
                <c:pt idx="1723">
                  <c:v>-6.6450840999999997E-2</c:v>
                </c:pt>
                <c:pt idx="1724">
                  <c:v>-0.15358615</c:v>
                </c:pt>
                <c:pt idx="1725">
                  <c:v>-0.22085033000000001</c:v>
                </c:pt>
                <c:pt idx="1726">
                  <c:v>-0.27059077999999998</c:v>
                </c:pt>
                <c:pt idx="1727">
                  <c:v>-0.30508248999999998</c:v>
                </c:pt>
                <c:pt idx="1728">
                  <c:v>-0.31703647000000001</c:v>
                </c:pt>
                <c:pt idx="1729">
                  <c:v>-0.31724008999999997</c:v>
                </c:pt>
                <c:pt idx="1730">
                  <c:v>-0.29879370999999999</c:v>
                </c:pt>
                <c:pt idx="1731">
                  <c:v>-0.26471810000000001</c:v>
                </c:pt>
                <c:pt idx="1732">
                  <c:v>-0.22893869999999999</c:v>
                </c:pt>
                <c:pt idx="1733">
                  <c:v>-0.20042344000000001</c:v>
                </c:pt>
                <c:pt idx="1734">
                  <c:v>-0.18506363000000001</c:v>
                </c:pt>
                <c:pt idx="1735">
                  <c:v>-0.18334844</c:v>
                </c:pt>
                <c:pt idx="1736">
                  <c:v>-0.19827734999999999</c:v>
                </c:pt>
                <c:pt idx="1737">
                  <c:v>-0.22283507999999999</c:v>
                </c:pt>
                <c:pt idx="1738">
                  <c:v>-0.26277995999999998</c:v>
                </c:pt>
                <c:pt idx="1739">
                  <c:v>-0.30378081000000001</c:v>
                </c:pt>
                <c:pt idx="1740">
                  <c:v>-0.33558461000000001</c:v>
                </c:pt>
                <c:pt idx="1741">
                  <c:v>-0.34915454000000001</c:v>
                </c:pt>
                <c:pt idx="1742">
                  <c:v>-0.34150344999999999</c:v>
                </c:pt>
                <c:pt idx="1743">
                  <c:v>-0.30979948000000002</c:v>
                </c:pt>
                <c:pt idx="1744">
                  <c:v>-0.26492009999999999</c:v>
                </c:pt>
                <c:pt idx="1745">
                  <c:v>-0.20979360999999999</c:v>
                </c:pt>
                <c:pt idx="1746">
                  <c:v>-0.14764912999999999</c:v>
                </c:pt>
                <c:pt idx="1747">
                  <c:v>-8.0581251000000007E-2</c:v>
                </c:pt>
                <c:pt idx="1748">
                  <c:v>-1.069109E-2</c:v>
                </c:pt>
                <c:pt idx="1749">
                  <c:v>5.6553942000000003E-2</c:v>
                </c:pt>
                <c:pt idx="1750">
                  <c:v>0.11664296</c:v>
                </c:pt>
                <c:pt idx="1751">
                  <c:v>0.16437715999999999</c:v>
                </c:pt>
                <c:pt idx="1752">
                  <c:v>0.19501208</c:v>
                </c:pt>
                <c:pt idx="1753">
                  <c:v>0.20715331000000001</c:v>
                </c:pt>
                <c:pt idx="1754">
                  <c:v>0.20872935000000001</c:v>
                </c:pt>
                <c:pt idx="1755">
                  <c:v>0.19723049000000001</c:v>
                </c:pt>
                <c:pt idx="1756">
                  <c:v>0.17391418</c:v>
                </c:pt>
                <c:pt idx="1757">
                  <c:v>0.13855471999999999</c:v>
                </c:pt>
                <c:pt idx="1758">
                  <c:v>8.8214186E-2</c:v>
                </c:pt>
                <c:pt idx="1759">
                  <c:v>2.6505943000000001E-2</c:v>
                </c:pt>
                <c:pt idx="1760">
                  <c:v>-3.2836176000000002E-2</c:v>
                </c:pt>
                <c:pt idx="1761">
                  <c:v>-8.9946785000000001E-2</c:v>
                </c:pt>
                <c:pt idx="1762">
                  <c:v>-0.12653009000000001</c:v>
                </c:pt>
                <c:pt idx="1763">
                  <c:v>-0.13345834000000001</c:v>
                </c:pt>
                <c:pt idx="1764">
                  <c:v>-0.12521620999999999</c:v>
                </c:pt>
                <c:pt idx="1765">
                  <c:v>-0.10603683999999999</c:v>
                </c:pt>
                <c:pt idx="1766">
                  <c:v>-8.5038241000000001E-2</c:v>
                </c:pt>
                <c:pt idx="1767">
                  <c:v>-7.0629507999999994E-2</c:v>
                </c:pt>
                <c:pt idx="1768">
                  <c:v>-7.2491347999999997E-2</c:v>
                </c:pt>
                <c:pt idx="1769">
                  <c:v>-9.0354546999999993E-2</c:v>
                </c:pt>
                <c:pt idx="1770">
                  <c:v>-0.12690201000000001</c:v>
                </c:pt>
                <c:pt idx="1771">
                  <c:v>-0.17506563999999999</c:v>
                </c:pt>
                <c:pt idx="1772">
                  <c:v>-0.22675029999999999</c:v>
                </c:pt>
                <c:pt idx="1773">
                  <c:v>-0.26960358000000001</c:v>
                </c:pt>
                <c:pt idx="1774">
                  <c:v>-0.29896445999999999</c:v>
                </c:pt>
                <c:pt idx="1775">
                  <c:v>-0.30863953999999999</c:v>
                </c:pt>
                <c:pt idx="1776">
                  <c:v>-0.30824277</c:v>
                </c:pt>
                <c:pt idx="1777">
                  <c:v>-0.29672627000000001</c:v>
                </c:pt>
                <c:pt idx="1778">
                  <c:v>-0.27703295999999999</c:v>
                </c:pt>
                <c:pt idx="1779">
                  <c:v>-0.24380477</c:v>
                </c:pt>
                <c:pt idx="1780">
                  <c:v>-0.20039425999999999</c:v>
                </c:pt>
                <c:pt idx="1781">
                  <c:v>-0.15703659</c:v>
                </c:pt>
                <c:pt idx="1782">
                  <c:v>-0.12343116</c:v>
                </c:pt>
                <c:pt idx="1783">
                  <c:v>-0.10806741</c:v>
                </c:pt>
                <c:pt idx="1784">
                  <c:v>-0.10775822</c:v>
                </c:pt>
                <c:pt idx="1785">
                  <c:v>-0.11610121</c:v>
                </c:pt>
                <c:pt idx="1786">
                  <c:v>-0.13478440999999999</c:v>
                </c:pt>
                <c:pt idx="1787">
                  <c:v>-0.16298045999999999</c:v>
                </c:pt>
                <c:pt idx="1788">
                  <c:v>-0.20083866</c:v>
                </c:pt>
                <c:pt idx="1789">
                  <c:v>-0.24921376000000001</c:v>
                </c:pt>
                <c:pt idx="1790">
                  <c:v>-0.30216306999999998</c:v>
                </c:pt>
                <c:pt idx="1791">
                  <c:v>-0.35695605000000002</c:v>
                </c:pt>
                <c:pt idx="1792">
                  <c:v>-0.41484599</c:v>
                </c:pt>
                <c:pt idx="1793">
                  <c:v>-0.47447339999999999</c:v>
                </c:pt>
                <c:pt idx="1794">
                  <c:v>-0.53564038999999997</c:v>
                </c:pt>
                <c:pt idx="1795">
                  <c:v>-0.59019062</c:v>
                </c:pt>
                <c:pt idx="1796">
                  <c:v>-0.63723348999999996</c:v>
                </c:pt>
                <c:pt idx="1797">
                  <c:v>-0.66465772000000001</c:v>
                </c:pt>
                <c:pt idx="1798">
                  <c:v>-0.67440462999999995</c:v>
                </c:pt>
                <c:pt idx="1799">
                  <c:v>-0.65894501000000005</c:v>
                </c:pt>
                <c:pt idx="1800">
                  <c:v>-0.61373644000000005</c:v>
                </c:pt>
                <c:pt idx="1801">
                  <c:v>-0.54152623</c:v>
                </c:pt>
                <c:pt idx="1802">
                  <c:v>-0.44510499999999997</c:v>
                </c:pt>
                <c:pt idx="1803">
                  <c:v>-0.32987393999999998</c:v>
                </c:pt>
                <c:pt idx="1804">
                  <c:v>-0.21180599999999999</c:v>
                </c:pt>
                <c:pt idx="1805">
                  <c:v>-9.3265506999999997E-2</c:v>
                </c:pt>
                <c:pt idx="1806">
                  <c:v>2.4822967000000001E-2</c:v>
                </c:pt>
                <c:pt idx="1807">
                  <c:v>0.14151304000000001</c:v>
                </c:pt>
                <c:pt idx="1808">
                  <c:v>0.24999745000000001</c:v>
                </c:pt>
                <c:pt idx="1809">
                  <c:v>0.34713240000000001</c:v>
                </c:pt>
                <c:pt idx="1810">
                  <c:v>0.42612707</c:v>
                </c:pt>
                <c:pt idx="1811">
                  <c:v>0.48784734000000002</c:v>
                </c:pt>
                <c:pt idx="1812">
                  <c:v>0.53579407999999995</c:v>
                </c:pt>
                <c:pt idx="1813">
                  <c:v>0.56607235</c:v>
                </c:pt>
                <c:pt idx="1814">
                  <c:v>0.57925775000000002</c:v>
                </c:pt>
                <c:pt idx="1815">
                  <c:v>0.57564115999999999</c:v>
                </c:pt>
                <c:pt idx="1816">
                  <c:v>0.55609006000000005</c:v>
                </c:pt>
                <c:pt idx="1817">
                  <c:v>0.52850003999999995</c:v>
                </c:pt>
                <c:pt idx="1818">
                  <c:v>0.49175627999999999</c:v>
                </c:pt>
                <c:pt idx="1819">
                  <c:v>0.45425069000000001</c:v>
                </c:pt>
                <c:pt idx="1820">
                  <c:v>0.41410166999999998</c:v>
                </c:pt>
                <c:pt idx="1821">
                  <c:v>0.36673995999999998</c:v>
                </c:pt>
                <c:pt idx="1822">
                  <c:v>0.30917681000000002</c:v>
                </c:pt>
                <c:pt idx="1823">
                  <c:v>0.23993586</c:v>
                </c:pt>
                <c:pt idx="1824">
                  <c:v>0.1570404</c:v>
                </c:pt>
                <c:pt idx="1825">
                  <c:v>6.9269763999999998E-2</c:v>
                </c:pt>
                <c:pt idx="1826">
                  <c:v>-9.3792713000000003E-3</c:v>
                </c:pt>
                <c:pt idx="1827">
                  <c:v>-6.5666792000000002E-2</c:v>
                </c:pt>
                <c:pt idx="1828">
                  <c:v>-0.10642957</c:v>
                </c:pt>
                <c:pt idx="1829">
                  <c:v>-0.13343342</c:v>
                </c:pt>
                <c:pt idx="1830">
                  <c:v>-0.15489143</c:v>
                </c:pt>
                <c:pt idx="1831">
                  <c:v>-0.16834953999999999</c:v>
                </c:pt>
                <c:pt idx="1832">
                  <c:v>-0.17243473000000001</c:v>
                </c:pt>
                <c:pt idx="1833">
                  <c:v>-0.16447523999999999</c:v>
                </c:pt>
                <c:pt idx="1834">
                  <c:v>-0.13896388000000001</c:v>
                </c:pt>
                <c:pt idx="1835">
                  <c:v>-9.7606635999999997E-2</c:v>
                </c:pt>
                <c:pt idx="1836">
                  <c:v>-5.0179859E-2</c:v>
                </c:pt>
                <c:pt idx="1837">
                  <c:v>-1.1180402999999999E-3</c:v>
                </c:pt>
                <c:pt idx="1838">
                  <c:v>3.6610961999999997E-2</c:v>
                </c:pt>
                <c:pt idx="1839">
                  <c:v>5.8244391E-2</c:v>
                </c:pt>
                <c:pt idx="1840">
                  <c:v>5.6416529999999999E-2</c:v>
                </c:pt>
                <c:pt idx="1841">
                  <c:v>3.4747132E-2</c:v>
                </c:pt>
                <c:pt idx="1842">
                  <c:v>3.2351223000000001E-3</c:v>
                </c:pt>
                <c:pt idx="1843">
                  <c:v>-2.8086581999999999E-2</c:v>
                </c:pt>
                <c:pt idx="1844">
                  <c:v>-5.1317486000000002E-2</c:v>
                </c:pt>
                <c:pt idx="1845">
                  <c:v>-6.6924959000000006E-2</c:v>
                </c:pt>
                <c:pt idx="1846">
                  <c:v>-7.7985493000000003E-2</c:v>
                </c:pt>
                <c:pt idx="1847">
                  <c:v>-8.6326723999999994E-2</c:v>
                </c:pt>
                <c:pt idx="1848">
                  <c:v>-9.3139357000000006E-2</c:v>
                </c:pt>
                <c:pt idx="1849">
                  <c:v>-9.4364203999999993E-2</c:v>
                </c:pt>
                <c:pt idx="1850">
                  <c:v>-8.7051261000000005E-2</c:v>
                </c:pt>
                <c:pt idx="1851">
                  <c:v>-6.3292805999999993E-2</c:v>
                </c:pt>
                <c:pt idx="1852">
                  <c:v>-2.4162606E-2</c:v>
                </c:pt>
                <c:pt idx="1853">
                  <c:v>3.4792644999999997E-2</c:v>
                </c:pt>
                <c:pt idx="1854">
                  <c:v>0.10326862000000001</c:v>
                </c:pt>
                <c:pt idx="1855">
                  <c:v>0.18407928000000001</c:v>
                </c:pt>
                <c:pt idx="1856">
                  <c:v>0.26588531999999998</c:v>
                </c:pt>
                <c:pt idx="1857">
                  <c:v>0.34340122000000001</c:v>
                </c:pt>
                <c:pt idx="1858">
                  <c:v>0.40907100000000002</c:v>
                </c:pt>
                <c:pt idx="1859">
                  <c:v>0.45323458</c:v>
                </c:pt>
                <c:pt idx="1860">
                  <c:v>0.48343391000000002</c:v>
                </c:pt>
                <c:pt idx="1861">
                  <c:v>0.50211651999999996</c:v>
                </c:pt>
                <c:pt idx="1862">
                  <c:v>0.50738886000000005</c:v>
                </c:pt>
                <c:pt idx="1863">
                  <c:v>0.50249555000000001</c:v>
                </c:pt>
                <c:pt idx="1864">
                  <c:v>0.47874810000000001</c:v>
                </c:pt>
                <c:pt idx="1865">
                  <c:v>0.43642555999999999</c:v>
                </c:pt>
                <c:pt idx="1866">
                  <c:v>0.37527242999999999</c:v>
                </c:pt>
                <c:pt idx="1867">
                  <c:v>0.30375218999999998</c:v>
                </c:pt>
                <c:pt idx="1868">
                  <c:v>0.22257345000000001</c:v>
                </c:pt>
                <c:pt idx="1869">
                  <c:v>0.14560759000000001</c:v>
                </c:pt>
                <c:pt idx="1870">
                  <c:v>7.7645163000000003E-2</c:v>
                </c:pt>
                <c:pt idx="1871">
                  <c:v>2.4887814000000001E-2</c:v>
                </c:pt>
                <c:pt idx="1872">
                  <c:v>-8.5365167999999995E-3</c:v>
                </c:pt>
                <c:pt idx="1873">
                  <c:v>-1.9368165E-2</c:v>
                </c:pt>
                <c:pt idx="1874">
                  <c:v>-1.0046248000000001E-2</c:v>
                </c:pt>
                <c:pt idx="1875">
                  <c:v>1.0915429000000001E-2</c:v>
                </c:pt>
                <c:pt idx="1876">
                  <c:v>3.9300557E-2</c:v>
                </c:pt>
                <c:pt idx="1877">
                  <c:v>7.0432074999999997E-2</c:v>
                </c:pt>
                <c:pt idx="1878">
                  <c:v>9.6630606999999993E-2</c:v>
                </c:pt>
                <c:pt idx="1879">
                  <c:v>0.11197592000000001</c:v>
                </c:pt>
                <c:pt idx="1880">
                  <c:v>0.12021239</c:v>
                </c:pt>
                <c:pt idx="1881">
                  <c:v>0.12409729</c:v>
                </c:pt>
                <c:pt idx="1882">
                  <c:v>0.12075787</c:v>
                </c:pt>
                <c:pt idx="1883">
                  <c:v>0.10690425000000001</c:v>
                </c:pt>
                <c:pt idx="1884">
                  <c:v>8.5764090000000001E-2</c:v>
                </c:pt>
                <c:pt idx="1885">
                  <c:v>6.1982117000000003E-2</c:v>
                </c:pt>
                <c:pt idx="1886">
                  <c:v>4.1023834000000002E-2</c:v>
                </c:pt>
                <c:pt idx="1887">
                  <c:v>2.6670449999999998E-2</c:v>
                </c:pt>
                <c:pt idx="1888">
                  <c:v>2.6115436999999998E-2</c:v>
                </c:pt>
                <c:pt idx="1889">
                  <c:v>3.2797294999999997E-2</c:v>
                </c:pt>
                <c:pt idx="1890">
                  <c:v>4.2536172999999997E-2</c:v>
                </c:pt>
                <c:pt idx="1891">
                  <c:v>6.0783723999999997E-2</c:v>
                </c:pt>
                <c:pt idx="1892">
                  <c:v>6.8943506000000002E-2</c:v>
                </c:pt>
                <c:pt idx="1893">
                  <c:v>6.5286439000000002E-2</c:v>
                </c:pt>
                <c:pt idx="1894">
                  <c:v>5.1449541000000001E-2</c:v>
                </c:pt>
                <c:pt idx="1895">
                  <c:v>3.0471643999999999E-2</c:v>
                </c:pt>
                <c:pt idx="1896">
                  <c:v>4.8893386999999998E-3</c:v>
                </c:pt>
                <c:pt idx="1897">
                  <c:v>-2.5868650999999999E-2</c:v>
                </c:pt>
                <c:pt idx="1898">
                  <c:v>-5.9205977E-2</c:v>
                </c:pt>
                <c:pt idx="1899">
                  <c:v>-9.2212223999999995E-2</c:v>
                </c:pt>
                <c:pt idx="1900">
                  <c:v>-0.12161561999999999</c:v>
                </c:pt>
                <c:pt idx="1901">
                  <c:v>-0.13704603000000001</c:v>
                </c:pt>
                <c:pt idx="1902">
                  <c:v>-0.13899786</c:v>
                </c:pt>
                <c:pt idx="1903">
                  <c:v>-0.12290729</c:v>
                </c:pt>
                <c:pt idx="1904">
                  <c:v>-8.9777943999999998E-2</c:v>
                </c:pt>
                <c:pt idx="1905">
                  <c:v>-4.2204532000000003E-2</c:v>
                </c:pt>
                <c:pt idx="1906">
                  <c:v>1.9953504E-2</c:v>
                </c:pt>
                <c:pt idx="1907">
                  <c:v>9.7034542000000001E-2</c:v>
                </c:pt>
                <c:pt idx="1908">
                  <c:v>0.18663827</c:v>
                </c:pt>
                <c:pt idx="1909">
                  <c:v>0.28340219</c:v>
                </c:pt>
                <c:pt idx="1910">
                  <c:v>0.38122957000000002</c:v>
                </c:pt>
                <c:pt idx="1911">
                  <c:v>0.46597865999999999</c:v>
                </c:pt>
                <c:pt idx="1912">
                  <c:v>0.53067938999999997</c:v>
                </c:pt>
                <c:pt idx="1913">
                  <c:v>0.57369912000000001</c:v>
                </c:pt>
                <c:pt idx="1914">
                  <c:v>0.59369249999999996</c:v>
                </c:pt>
                <c:pt idx="1915">
                  <c:v>0.59705026999999999</c:v>
                </c:pt>
                <c:pt idx="1916">
                  <c:v>0.58836641000000001</c:v>
                </c:pt>
                <c:pt idx="1917">
                  <c:v>0.56799034999999998</c:v>
                </c:pt>
                <c:pt idx="1918">
                  <c:v>0.53431691000000003</c:v>
                </c:pt>
                <c:pt idx="1919">
                  <c:v>0.49189356000000001</c:v>
                </c:pt>
                <c:pt idx="1920">
                  <c:v>0.44108306000000003</c:v>
                </c:pt>
                <c:pt idx="1921">
                  <c:v>0.38657583000000001</c:v>
                </c:pt>
                <c:pt idx="1922">
                  <c:v>0.32818914999999999</c:v>
                </c:pt>
                <c:pt idx="1923">
                  <c:v>0.27331977000000002</c:v>
                </c:pt>
                <c:pt idx="1924">
                  <c:v>0.22504861000000001</c:v>
                </c:pt>
                <c:pt idx="1925">
                  <c:v>0.18755549999999999</c:v>
                </c:pt>
                <c:pt idx="1926">
                  <c:v>0.16113353</c:v>
                </c:pt>
                <c:pt idx="1927">
                  <c:v>0.14905278</c:v>
                </c:pt>
                <c:pt idx="1928">
                  <c:v>0.14247095000000001</c:v>
                </c:pt>
                <c:pt idx="1929">
                  <c:v>0.14016535999999999</c:v>
                </c:pt>
                <c:pt idx="1930">
                  <c:v>0.13327732</c:v>
                </c:pt>
                <c:pt idx="1931">
                  <c:v>0.12507652999999999</c:v>
                </c:pt>
                <c:pt idx="1932">
                  <c:v>0.11594978</c:v>
                </c:pt>
                <c:pt idx="1933">
                  <c:v>0.10824552</c:v>
                </c:pt>
                <c:pt idx="1934">
                  <c:v>9.6922596E-2</c:v>
                </c:pt>
                <c:pt idx="1935">
                  <c:v>8.1715333000000001E-2</c:v>
                </c:pt>
                <c:pt idx="1936">
                  <c:v>5.9897797000000003E-2</c:v>
                </c:pt>
                <c:pt idx="1937">
                  <c:v>3.9313334999999998E-2</c:v>
                </c:pt>
                <c:pt idx="1938">
                  <c:v>2.0969999E-2</c:v>
                </c:pt>
                <c:pt idx="1939">
                  <c:v>4.9409898000000001E-3</c:v>
                </c:pt>
                <c:pt idx="1940">
                  <c:v>-7.8031851000000003E-3</c:v>
                </c:pt>
                <c:pt idx="1941">
                  <c:v>-2.3531276E-2</c:v>
                </c:pt>
                <c:pt idx="1942">
                  <c:v>-4.2771736999999997E-2</c:v>
                </c:pt>
                <c:pt idx="1943">
                  <c:v>-5.6549872000000001E-2</c:v>
                </c:pt>
                <c:pt idx="1944">
                  <c:v>-6.0059138999999997E-2</c:v>
                </c:pt>
                <c:pt idx="1945">
                  <c:v>-5.3970382999999997E-2</c:v>
                </c:pt>
                <c:pt idx="1946">
                  <c:v>-3.9484552999999999E-2</c:v>
                </c:pt>
                <c:pt idx="1947">
                  <c:v>-2.7556364999999999E-2</c:v>
                </c:pt>
                <c:pt idx="1948">
                  <c:v>-2.6899117E-2</c:v>
                </c:pt>
                <c:pt idx="1949">
                  <c:v>-3.3369361E-2</c:v>
                </c:pt>
                <c:pt idx="1950">
                  <c:v>-4.0323779999999997E-2</c:v>
                </c:pt>
                <c:pt idx="1951">
                  <c:v>-4.0897912000000002E-2</c:v>
                </c:pt>
                <c:pt idx="1952">
                  <c:v>-3.7709683000000001E-2</c:v>
                </c:pt>
                <c:pt idx="1953">
                  <c:v>-2.875927E-2</c:v>
                </c:pt>
                <c:pt idx="1954">
                  <c:v>-1.3881058E-2</c:v>
                </c:pt>
                <c:pt idx="1955">
                  <c:v>1.2897037E-2</c:v>
                </c:pt>
                <c:pt idx="1956">
                  <c:v>4.5206789999999997E-2</c:v>
                </c:pt>
                <c:pt idx="1957">
                  <c:v>8.6011699999999996E-2</c:v>
                </c:pt>
                <c:pt idx="1958">
                  <c:v>0.13186136000000001</c:v>
                </c:pt>
                <c:pt idx="1959">
                  <c:v>0.17503033000000001</c:v>
                </c:pt>
                <c:pt idx="1960">
                  <c:v>0.21084892999999999</c:v>
                </c:pt>
                <c:pt idx="1961">
                  <c:v>0.23436841999999999</c:v>
                </c:pt>
                <c:pt idx="1962">
                  <c:v>0.24447872000000001</c:v>
                </c:pt>
                <c:pt idx="1963">
                  <c:v>0.24832852</c:v>
                </c:pt>
                <c:pt idx="1964">
                  <c:v>0.24704323</c:v>
                </c:pt>
                <c:pt idx="1965">
                  <c:v>0.23930956</c:v>
                </c:pt>
                <c:pt idx="1966">
                  <c:v>0.22039037</c:v>
                </c:pt>
                <c:pt idx="1967">
                  <c:v>0.19299263999999999</c:v>
                </c:pt>
                <c:pt idx="1968">
                  <c:v>0.15607541</c:v>
                </c:pt>
                <c:pt idx="1969">
                  <c:v>0.12112404</c:v>
                </c:pt>
                <c:pt idx="1970">
                  <c:v>8.9639995E-2</c:v>
                </c:pt>
                <c:pt idx="1971">
                  <c:v>6.9076735E-2</c:v>
                </c:pt>
                <c:pt idx="1972">
                  <c:v>6.058612E-2</c:v>
                </c:pt>
                <c:pt idx="1973">
                  <c:v>6.2490474999999997E-2</c:v>
                </c:pt>
                <c:pt idx="1974">
                  <c:v>6.8927980999999999E-2</c:v>
                </c:pt>
                <c:pt idx="1975">
                  <c:v>7.7100662E-2</c:v>
                </c:pt>
                <c:pt idx="1976">
                  <c:v>8.9099110999999995E-2</c:v>
                </c:pt>
                <c:pt idx="1977">
                  <c:v>9.7443080000000001E-2</c:v>
                </c:pt>
                <c:pt idx="1978">
                  <c:v>0.10344217999999999</c:v>
                </c:pt>
                <c:pt idx="1979">
                  <c:v>0.10782271</c:v>
                </c:pt>
                <c:pt idx="1980">
                  <c:v>0.10615273</c:v>
                </c:pt>
                <c:pt idx="1981">
                  <c:v>0.10065503000000001</c:v>
                </c:pt>
                <c:pt idx="1982">
                  <c:v>8.9037992999999996E-2</c:v>
                </c:pt>
                <c:pt idx="1983">
                  <c:v>7.5839605000000004E-2</c:v>
                </c:pt>
                <c:pt idx="1984">
                  <c:v>6.2033164000000002E-2</c:v>
                </c:pt>
                <c:pt idx="1985">
                  <c:v>5.0967604999999999E-2</c:v>
                </c:pt>
                <c:pt idx="1986">
                  <c:v>4.655571E-2</c:v>
                </c:pt>
                <c:pt idx="1987">
                  <c:v>5.5497782000000002E-2</c:v>
                </c:pt>
                <c:pt idx="1988">
                  <c:v>7.6428627999999998E-2</c:v>
                </c:pt>
                <c:pt idx="1989">
                  <c:v>0.10720507999999999</c:v>
                </c:pt>
                <c:pt idx="1990">
                  <c:v>0.14568023999999999</c:v>
                </c:pt>
                <c:pt idx="1991">
                  <c:v>0.18457391000000001</c:v>
                </c:pt>
                <c:pt idx="1992">
                  <c:v>0.21503637</c:v>
                </c:pt>
                <c:pt idx="1993">
                  <c:v>0.23451743</c:v>
                </c:pt>
                <c:pt idx="1994">
                  <c:v>0.23510036000000001</c:v>
                </c:pt>
                <c:pt idx="1995">
                  <c:v>0.22150895000000001</c:v>
                </c:pt>
                <c:pt idx="1996">
                  <c:v>0.19804225</c:v>
                </c:pt>
                <c:pt idx="1997">
                  <c:v>0.16929946000000001</c:v>
                </c:pt>
                <c:pt idx="1998">
                  <c:v>0.14187783000000001</c:v>
                </c:pt>
                <c:pt idx="1999">
                  <c:v>0.11148711</c:v>
                </c:pt>
                <c:pt idx="2000">
                  <c:v>7.8018458999999998E-2</c:v>
                </c:pt>
                <c:pt idx="2001">
                  <c:v>4.5695673999999999E-2</c:v>
                </c:pt>
                <c:pt idx="2002">
                  <c:v>1.2055019E-2</c:v>
                </c:pt>
                <c:pt idx="2003">
                  <c:v>-1.6447462999999999E-2</c:v>
                </c:pt>
                <c:pt idx="2004">
                  <c:v>-3.2641949000000003E-2</c:v>
                </c:pt>
                <c:pt idx="2005">
                  <c:v>-3.3235486000000002E-2</c:v>
                </c:pt>
                <c:pt idx="2006">
                  <c:v>-2.2074E-2</c:v>
                </c:pt>
                <c:pt idx="2007">
                  <c:v>-2.6690234000000001E-3</c:v>
                </c:pt>
                <c:pt idx="2008">
                  <c:v>1.5943375999999999E-2</c:v>
                </c:pt>
                <c:pt idx="2009">
                  <c:v>2.9732892E-2</c:v>
                </c:pt>
                <c:pt idx="2010">
                  <c:v>3.6064731000000003E-2</c:v>
                </c:pt>
                <c:pt idx="2011">
                  <c:v>3.4312497999999997E-2</c:v>
                </c:pt>
                <c:pt idx="2012">
                  <c:v>3.0485384000000001E-2</c:v>
                </c:pt>
                <c:pt idx="2013">
                  <c:v>2.8846324E-2</c:v>
                </c:pt>
                <c:pt idx="2014">
                  <c:v>3.4869953000000002E-2</c:v>
                </c:pt>
                <c:pt idx="2015">
                  <c:v>5.0892277E-2</c:v>
                </c:pt>
                <c:pt idx="2016">
                  <c:v>7.6789768999999994E-2</c:v>
                </c:pt>
                <c:pt idx="2017">
                  <c:v>0.11015779000000001</c:v>
                </c:pt>
                <c:pt idx="2018">
                  <c:v>0.14985171999999999</c:v>
                </c:pt>
                <c:pt idx="2019">
                  <c:v>0.19896694000000001</c:v>
                </c:pt>
                <c:pt idx="2020">
                  <c:v>0.24676407</c:v>
                </c:pt>
                <c:pt idx="2021">
                  <c:v>0.28801652999999999</c:v>
                </c:pt>
                <c:pt idx="2022">
                  <c:v>0.31760975000000002</c:v>
                </c:pt>
                <c:pt idx="2023">
                  <c:v>0.34162867000000002</c:v>
                </c:pt>
                <c:pt idx="2024">
                  <c:v>0.35703241000000002</c:v>
                </c:pt>
                <c:pt idx="2025">
                  <c:v>0.36638006000000001</c:v>
                </c:pt>
                <c:pt idx="2026">
                  <c:v>0.36356114</c:v>
                </c:pt>
                <c:pt idx="2027">
                  <c:v>0.34206974000000001</c:v>
                </c:pt>
                <c:pt idx="2028">
                  <c:v>0.30892771000000002</c:v>
                </c:pt>
                <c:pt idx="2029">
                  <c:v>0.27015931999999998</c:v>
                </c:pt>
                <c:pt idx="2030">
                  <c:v>0.23515569</c:v>
                </c:pt>
                <c:pt idx="2031">
                  <c:v>0.20263384000000001</c:v>
                </c:pt>
                <c:pt idx="2032">
                  <c:v>0.16959556000000001</c:v>
                </c:pt>
                <c:pt idx="2033">
                  <c:v>0.13697644</c:v>
                </c:pt>
                <c:pt idx="2034">
                  <c:v>0.10383529</c:v>
                </c:pt>
                <c:pt idx="2035">
                  <c:v>7.3016146000000004E-2</c:v>
                </c:pt>
                <c:pt idx="2036">
                  <c:v>4.9717809000000002E-2</c:v>
                </c:pt>
                <c:pt idx="2037">
                  <c:v>3.4888346000000001E-2</c:v>
                </c:pt>
                <c:pt idx="2038">
                  <c:v>2.1394643000000001E-2</c:v>
                </c:pt>
                <c:pt idx="2039">
                  <c:v>8.4673495000000005E-3</c:v>
                </c:pt>
                <c:pt idx="2040">
                  <c:v>-5.4095113000000002E-3</c:v>
                </c:pt>
                <c:pt idx="2041">
                  <c:v>-1.6182434999999998E-2</c:v>
                </c:pt>
                <c:pt idx="2042">
                  <c:v>-2.2566334E-2</c:v>
                </c:pt>
                <c:pt idx="2043">
                  <c:v>-2.1263523999999999E-2</c:v>
                </c:pt>
                <c:pt idx="2044">
                  <c:v>-1.0410727999999999E-2</c:v>
                </c:pt>
                <c:pt idx="2045">
                  <c:v>1.2666913E-2</c:v>
                </c:pt>
                <c:pt idx="2046">
                  <c:v>5.0811975000000002E-2</c:v>
                </c:pt>
                <c:pt idx="2047">
                  <c:v>0.10166483</c:v>
                </c:pt>
                <c:pt idx="2048">
                  <c:v>0.15925175999999999</c:v>
                </c:pt>
                <c:pt idx="2049">
                  <c:v>0.22014586999999999</c:v>
                </c:pt>
                <c:pt idx="2050">
                  <c:v>0.27557091</c:v>
                </c:pt>
                <c:pt idx="2051">
                  <c:v>0.32071337999999999</c:v>
                </c:pt>
                <c:pt idx="2052">
                  <c:v>0.35809972000000001</c:v>
                </c:pt>
                <c:pt idx="2053">
                  <c:v>0.39191884999999999</c:v>
                </c:pt>
                <c:pt idx="2054">
                  <c:v>0.41749983000000002</c:v>
                </c:pt>
                <c:pt idx="2055">
                  <c:v>0.43410509000000003</c:v>
                </c:pt>
                <c:pt idx="2056">
                  <c:v>0.43767217000000003</c:v>
                </c:pt>
                <c:pt idx="2057">
                  <c:v>0.42920844000000002</c:v>
                </c:pt>
                <c:pt idx="2058">
                  <c:v>0.41071298000000001</c:v>
                </c:pt>
                <c:pt idx="2059">
                  <c:v>0.38510233999999999</c:v>
                </c:pt>
                <c:pt idx="2060">
                  <c:v>0.35609712999999998</c:v>
                </c:pt>
                <c:pt idx="2061">
                  <c:v>0.33320666999999998</c:v>
                </c:pt>
                <c:pt idx="2062">
                  <c:v>0.31722943999999997</c:v>
                </c:pt>
                <c:pt idx="2063">
                  <c:v>0.31096697000000001</c:v>
                </c:pt>
                <c:pt idx="2064">
                  <c:v>0.31573716000000002</c:v>
                </c:pt>
                <c:pt idx="2065">
                  <c:v>0.32582889999999998</c:v>
                </c:pt>
                <c:pt idx="2066">
                  <c:v>0.34594555999999999</c:v>
                </c:pt>
                <c:pt idx="2067">
                  <c:v>0.36415821999999998</c:v>
                </c:pt>
                <c:pt idx="2068">
                  <c:v>0.37844918999999999</c:v>
                </c:pt>
                <c:pt idx="2069">
                  <c:v>0.38277846999999998</c:v>
                </c:pt>
                <c:pt idx="2070">
                  <c:v>0.37161855999999999</c:v>
                </c:pt>
                <c:pt idx="2071">
                  <c:v>0.34823670000000001</c:v>
                </c:pt>
                <c:pt idx="2072">
                  <c:v>0.31567918</c:v>
                </c:pt>
                <c:pt idx="2073">
                  <c:v>0.27439830999999998</c:v>
                </c:pt>
                <c:pt idx="2074">
                  <c:v>0.23432782999999999</c:v>
                </c:pt>
                <c:pt idx="2075">
                  <c:v>0.19676837</c:v>
                </c:pt>
                <c:pt idx="2076">
                  <c:v>0.16122284000000001</c:v>
                </c:pt>
                <c:pt idx="2077">
                  <c:v>0.12903145999999999</c:v>
                </c:pt>
                <c:pt idx="2078">
                  <c:v>9.7571466999999995E-2</c:v>
                </c:pt>
                <c:pt idx="2079">
                  <c:v>7.4857681999999995E-2</c:v>
                </c:pt>
                <c:pt idx="2080">
                  <c:v>6.1253909000000002E-2</c:v>
                </c:pt>
                <c:pt idx="2081">
                  <c:v>5.6677532000000003E-2</c:v>
                </c:pt>
                <c:pt idx="2082">
                  <c:v>4.8982600000000001E-2</c:v>
                </c:pt>
                <c:pt idx="2083">
                  <c:v>2.8790733999999998E-2</c:v>
                </c:pt>
                <c:pt idx="2084">
                  <c:v>-7.0387914999999997E-3</c:v>
                </c:pt>
                <c:pt idx="2085">
                  <c:v>-5.2787512000000002E-2</c:v>
                </c:pt>
                <c:pt idx="2086">
                  <c:v>-9.8785301000000006E-2</c:v>
                </c:pt>
                <c:pt idx="2087">
                  <c:v>-0.13437916</c:v>
                </c:pt>
                <c:pt idx="2088">
                  <c:v>-0.15474313000000001</c:v>
                </c:pt>
                <c:pt idx="2089">
                  <c:v>-0.16247428999999999</c:v>
                </c:pt>
                <c:pt idx="2090">
                  <c:v>-0.16347598999999999</c:v>
                </c:pt>
                <c:pt idx="2091">
                  <c:v>-0.15947639</c:v>
                </c:pt>
                <c:pt idx="2092">
                  <c:v>-0.15112001</c:v>
                </c:pt>
                <c:pt idx="2093">
                  <c:v>-0.1351426</c:v>
                </c:pt>
                <c:pt idx="2094">
                  <c:v>-0.1111327</c:v>
                </c:pt>
                <c:pt idx="2095">
                  <c:v>-8.5059072999999999E-2</c:v>
                </c:pt>
                <c:pt idx="2096">
                  <c:v>-6.1116862000000001E-2</c:v>
                </c:pt>
                <c:pt idx="2097">
                  <c:v>-4.4918016999999998E-2</c:v>
                </c:pt>
                <c:pt idx="2098">
                  <c:v>-3.8591128000000002E-2</c:v>
                </c:pt>
                <c:pt idx="2099">
                  <c:v>-4.2351681000000002E-2</c:v>
                </c:pt>
                <c:pt idx="2100">
                  <c:v>-5.1747439999999999E-2</c:v>
                </c:pt>
                <c:pt idx="2101">
                  <c:v>-5.7472374999999999E-2</c:v>
                </c:pt>
                <c:pt idx="2102">
                  <c:v>-5.8837960000000002E-2</c:v>
                </c:pt>
                <c:pt idx="2103">
                  <c:v>-5.2859458999999998E-2</c:v>
                </c:pt>
                <c:pt idx="2104">
                  <c:v>-3.6394336999999999E-2</c:v>
                </c:pt>
                <c:pt idx="2105">
                  <c:v>-1.2972107E-2</c:v>
                </c:pt>
                <c:pt idx="2106">
                  <c:v>1.7426858E-2</c:v>
                </c:pt>
                <c:pt idx="2107">
                  <c:v>5.6046034000000002E-2</c:v>
                </c:pt>
                <c:pt idx="2108">
                  <c:v>0.10051514</c:v>
                </c:pt>
                <c:pt idx="2109">
                  <c:v>0.15465908</c:v>
                </c:pt>
                <c:pt idx="2110">
                  <c:v>0.20915117999999999</c:v>
                </c:pt>
                <c:pt idx="2111">
                  <c:v>0.26346475000000003</c:v>
                </c:pt>
                <c:pt idx="2112">
                  <c:v>0.30752974999999999</c:v>
                </c:pt>
                <c:pt idx="2113">
                  <c:v>0.34711419999999998</c:v>
                </c:pt>
                <c:pt idx="2114">
                  <c:v>0.37079253000000001</c:v>
                </c:pt>
                <c:pt idx="2115">
                  <c:v>0.37403106000000003</c:v>
                </c:pt>
                <c:pt idx="2116">
                  <c:v>0.36149197</c:v>
                </c:pt>
                <c:pt idx="2117">
                  <c:v>0.32841324999999999</c:v>
                </c:pt>
                <c:pt idx="2118">
                  <c:v>0.27774812999999998</c:v>
                </c:pt>
                <c:pt idx="2119">
                  <c:v>0.21941321999999999</c:v>
                </c:pt>
                <c:pt idx="2120">
                  <c:v>0.16637784999999999</c:v>
                </c:pt>
                <c:pt idx="2121">
                  <c:v>0.12820766</c:v>
                </c:pt>
                <c:pt idx="2122">
                  <c:v>0.11035642</c:v>
                </c:pt>
                <c:pt idx="2123">
                  <c:v>0.11162345999999999</c:v>
                </c:pt>
                <c:pt idx="2124">
                  <c:v>0.13285553</c:v>
                </c:pt>
                <c:pt idx="2125">
                  <c:v>0.169793</c:v>
                </c:pt>
                <c:pt idx="2126">
                  <c:v>0.21021639</c:v>
                </c:pt>
                <c:pt idx="2127">
                  <c:v>0.25298246000000002</c:v>
                </c:pt>
                <c:pt idx="2128">
                  <c:v>0.29902791000000001</c:v>
                </c:pt>
                <c:pt idx="2129">
                  <c:v>0.34223408999999999</c:v>
                </c:pt>
                <c:pt idx="2130">
                  <c:v>0.37843529999999997</c:v>
                </c:pt>
                <c:pt idx="2131">
                  <c:v>0.40036846999999998</c:v>
                </c:pt>
                <c:pt idx="2132">
                  <c:v>0.39907519000000002</c:v>
                </c:pt>
                <c:pt idx="2133">
                  <c:v>0.37585698000000001</c:v>
                </c:pt>
                <c:pt idx="2134">
                  <c:v>0.3349782</c:v>
                </c:pt>
                <c:pt idx="2135">
                  <c:v>0.28465839999999998</c:v>
                </c:pt>
                <c:pt idx="2136">
                  <c:v>0.23179088</c:v>
                </c:pt>
                <c:pt idx="2137">
                  <c:v>0.18212624999999999</c:v>
                </c:pt>
                <c:pt idx="2138">
                  <c:v>0.13493247</c:v>
                </c:pt>
                <c:pt idx="2139">
                  <c:v>8.7789271000000002E-2</c:v>
                </c:pt>
                <c:pt idx="2140">
                  <c:v>3.7983787999999997E-2</c:v>
                </c:pt>
                <c:pt idx="2141">
                  <c:v>-1.2977485E-2</c:v>
                </c:pt>
                <c:pt idx="2142">
                  <c:v>-5.5351535E-2</c:v>
                </c:pt>
                <c:pt idx="2143">
                  <c:v>-8.6600183999999997E-2</c:v>
                </c:pt>
                <c:pt idx="2144">
                  <c:v>-9.9270228000000002E-2</c:v>
                </c:pt>
                <c:pt idx="2145">
                  <c:v>-9.7372084999999997E-2</c:v>
                </c:pt>
                <c:pt idx="2146">
                  <c:v>-8.4417484000000001E-2</c:v>
                </c:pt>
                <c:pt idx="2147">
                  <c:v>-5.7239190000000002E-2</c:v>
                </c:pt>
                <c:pt idx="2148">
                  <c:v>-2.4800227000000001E-2</c:v>
                </c:pt>
                <c:pt idx="2149">
                  <c:v>1.6255263999999998E-2</c:v>
                </c:pt>
                <c:pt idx="2150">
                  <c:v>6.2168777000000001E-2</c:v>
                </c:pt>
                <c:pt idx="2151">
                  <c:v>0.10588151</c:v>
                </c:pt>
                <c:pt idx="2152">
                  <c:v>0.13946972999999999</c:v>
                </c:pt>
                <c:pt idx="2153">
                  <c:v>0.15800792999999999</c:v>
                </c:pt>
                <c:pt idx="2154">
                  <c:v>0.16161734999999999</c:v>
                </c:pt>
                <c:pt idx="2155">
                  <c:v>0.15310845000000001</c:v>
                </c:pt>
                <c:pt idx="2156">
                  <c:v>0.13640798000000001</c:v>
                </c:pt>
                <c:pt idx="2157">
                  <c:v>0.12260618</c:v>
                </c:pt>
                <c:pt idx="2158">
                  <c:v>0.11750383</c:v>
                </c:pt>
                <c:pt idx="2159">
                  <c:v>0.11604546</c:v>
                </c:pt>
                <c:pt idx="2160">
                  <c:v>0.12040173</c:v>
                </c:pt>
                <c:pt idx="2161">
                  <c:v>0.12702568</c:v>
                </c:pt>
                <c:pt idx="2162">
                  <c:v>0.13299994000000001</c:v>
                </c:pt>
                <c:pt idx="2163">
                  <c:v>0.14161916999999999</c:v>
                </c:pt>
                <c:pt idx="2164">
                  <c:v>0.15518614</c:v>
                </c:pt>
                <c:pt idx="2165">
                  <c:v>0.17425966000000001</c:v>
                </c:pt>
                <c:pt idx="2166">
                  <c:v>0.19326794</c:v>
                </c:pt>
                <c:pt idx="2167">
                  <c:v>0.20875369999999999</c:v>
                </c:pt>
                <c:pt idx="2168">
                  <c:v>0.22354562</c:v>
                </c:pt>
                <c:pt idx="2169">
                  <c:v>0.22959916999999999</c:v>
                </c:pt>
                <c:pt idx="2170">
                  <c:v>0.22662238000000001</c:v>
                </c:pt>
                <c:pt idx="2171">
                  <c:v>0.2112994</c:v>
                </c:pt>
                <c:pt idx="2172">
                  <c:v>0.17902715</c:v>
                </c:pt>
                <c:pt idx="2173">
                  <c:v>0.12639768000000001</c:v>
                </c:pt>
                <c:pt idx="2174">
                  <c:v>5.6490239999999997E-2</c:v>
                </c:pt>
                <c:pt idx="2175">
                  <c:v>-2.1711342000000002E-2</c:v>
                </c:pt>
                <c:pt idx="2176">
                  <c:v>-9.5166823999999997E-2</c:v>
                </c:pt>
                <c:pt idx="2177">
                  <c:v>-0.16578995999999999</c:v>
                </c:pt>
                <c:pt idx="2178">
                  <c:v>-0.22313136</c:v>
                </c:pt>
                <c:pt idx="2179">
                  <c:v>-0.26450469999999998</c:v>
                </c:pt>
                <c:pt idx="2180">
                  <c:v>-0.29975052000000002</c:v>
                </c:pt>
                <c:pt idx="2181">
                  <c:v>-0.32840424000000001</c:v>
                </c:pt>
                <c:pt idx="2182">
                  <c:v>-0.34196623999999998</c:v>
                </c:pt>
                <c:pt idx="2183">
                  <c:v>-0.33560453000000001</c:v>
                </c:pt>
                <c:pt idx="2184">
                  <c:v>-0.30928148</c:v>
                </c:pt>
                <c:pt idx="2185">
                  <c:v>-0.26813562000000002</c:v>
                </c:pt>
                <c:pt idx="2186">
                  <c:v>-0.21781955</c:v>
                </c:pt>
                <c:pt idx="2187">
                  <c:v>-0.16156975000000001</c:v>
                </c:pt>
                <c:pt idx="2188">
                  <c:v>-0.10710484000000001</c:v>
                </c:pt>
                <c:pt idx="2189">
                  <c:v>-5.1293808000000003E-2</c:v>
                </c:pt>
                <c:pt idx="2190">
                  <c:v>3.285147E-3</c:v>
                </c:pt>
                <c:pt idx="2191">
                  <c:v>5.9213452E-2</c:v>
                </c:pt>
                <c:pt idx="2192">
                  <c:v>0.11179943000000001</c:v>
                </c:pt>
                <c:pt idx="2193">
                  <c:v>0.16010198</c:v>
                </c:pt>
                <c:pt idx="2194">
                  <c:v>0.20079617</c:v>
                </c:pt>
                <c:pt idx="2195">
                  <c:v>0.23153325</c:v>
                </c:pt>
                <c:pt idx="2196">
                  <c:v>0.25270642999999998</c:v>
                </c:pt>
                <c:pt idx="2197">
                  <c:v>0.26185613000000002</c:v>
                </c:pt>
                <c:pt idx="2198">
                  <c:v>0.25761255999999999</c:v>
                </c:pt>
                <c:pt idx="2199">
                  <c:v>0.24519042999999999</c:v>
                </c:pt>
                <c:pt idx="2200">
                  <c:v>0.2213793</c:v>
                </c:pt>
                <c:pt idx="2201">
                  <c:v>0.19150360999999999</c:v>
                </c:pt>
                <c:pt idx="2202">
                  <c:v>0.15554821999999999</c:v>
                </c:pt>
                <c:pt idx="2203">
                  <c:v>0.12013148</c:v>
                </c:pt>
                <c:pt idx="2204">
                  <c:v>8.9811419000000003E-2</c:v>
                </c:pt>
                <c:pt idx="2205">
                  <c:v>6.4693894000000002E-2</c:v>
                </c:pt>
                <c:pt idx="2206">
                  <c:v>4.3726161999999999E-2</c:v>
                </c:pt>
                <c:pt idx="2207">
                  <c:v>3.0605986000000002E-2</c:v>
                </c:pt>
                <c:pt idx="2208">
                  <c:v>2.5300204999999999E-2</c:v>
                </c:pt>
                <c:pt idx="2209">
                  <c:v>2.2102678000000001E-2</c:v>
                </c:pt>
                <c:pt idx="2210">
                  <c:v>2.0323441000000001E-2</c:v>
                </c:pt>
                <c:pt idx="2211">
                  <c:v>2.5196192999999999E-2</c:v>
                </c:pt>
                <c:pt idx="2212">
                  <c:v>3.0999415999999998E-2</c:v>
                </c:pt>
                <c:pt idx="2213">
                  <c:v>4.0187813000000003E-2</c:v>
                </c:pt>
                <c:pt idx="2214">
                  <c:v>5.1212290000000001E-2</c:v>
                </c:pt>
                <c:pt idx="2215">
                  <c:v>6.5118652999999999E-2</c:v>
                </c:pt>
                <c:pt idx="2216">
                  <c:v>7.9443674000000006E-2</c:v>
                </c:pt>
                <c:pt idx="2217">
                  <c:v>8.9818062000000004E-2</c:v>
                </c:pt>
                <c:pt idx="2218">
                  <c:v>0.10189384999999999</c:v>
                </c:pt>
                <c:pt idx="2219">
                  <c:v>0.11036314</c:v>
                </c:pt>
                <c:pt idx="2220">
                  <c:v>0.11838245999999999</c:v>
                </c:pt>
                <c:pt idx="2221">
                  <c:v>0.13268181000000001</c:v>
                </c:pt>
                <c:pt idx="2222">
                  <c:v>0.15056360999999999</c:v>
                </c:pt>
                <c:pt idx="2223">
                  <c:v>0.17665274</c:v>
                </c:pt>
                <c:pt idx="2224">
                  <c:v>0.21179824</c:v>
                </c:pt>
                <c:pt idx="2225">
                  <c:v>0.25985928000000003</c:v>
                </c:pt>
                <c:pt idx="2226">
                  <c:v>0.32011360999999999</c:v>
                </c:pt>
                <c:pt idx="2227">
                  <c:v>0.39026114000000001</c:v>
                </c:pt>
                <c:pt idx="2228">
                  <c:v>0.46602906999999999</c:v>
                </c:pt>
                <c:pt idx="2229">
                  <c:v>0.53654829999999998</c:v>
                </c:pt>
                <c:pt idx="2230">
                  <c:v>0.59426407999999997</c:v>
                </c:pt>
                <c:pt idx="2231">
                  <c:v>0.63738952999999998</c:v>
                </c:pt>
                <c:pt idx="2232">
                  <c:v>0.66542009999999996</c:v>
                </c:pt>
                <c:pt idx="2233">
                  <c:v>0.68135182000000005</c:v>
                </c:pt>
                <c:pt idx="2234">
                  <c:v>0.68777843999999999</c:v>
                </c:pt>
                <c:pt idx="2235">
                  <c:v>0.68443701000000001</c:v>
                </c:pt>
                <c:pt idx="2236">
                  <c:v>0.67120402000000001</c:v>
                </c:pt>
                <c:pt idx="2237">
                  <c:v>0.64835703</c:v>
                </c:pt>
                <c:pt idx="2238">
                  <c:v>0.61721353999999995</c:v>
                </c:pt>
                <c:pt idx="2239">
                  <c:v>0.58494360999999995</c:v>
                </c:pt>
                <c:pt idx="2240">
                  <c:v>0.54972175000000001</c:v>
                </c:pt>
                <c:pt idx="2241">
                  <c:v>0.51192435000000003</c:v>
                </c:pt>
                <c:pt idx="2242">
                  <c:v>0.47425151999999998</c:v>
                </c:pt>
                <c:pt idx="2243">
                  <c:v>0.43873125000000002</c:v>
                </c:pt>
                <c:pt idx="2244">
                  <c:v>0.40882424000000001</c:v>
                </c:pt>
                <c:pt idx="2245">
                  <c:v>0.38141503999999998</c:v>
                </c:pt>
                <c:pt idx="2246">
                  <c:v>0.35327507000000002</c:v>
                </c:pt>
                <c:pt idx="2247">
                  <c:v>0.32592179999999998</c:v>
                </c:pt>
                <c:pt idx="2248">
                  <c:v>0.29743633000000003</c:v>
                </c:pt>
                <c:pt idx="2249">
                  <c:v>0.27245028999999998</c:v>
                </c:pt>
                <c:pt idx="2250">
                  <c:v>0.24936984000000001</c:v>
                </c:pt>
                <c:pt idx="2251">
                  <c:v>0.22900392</c:v>
                </c:pt>
                <c:pt idx="2252">
                  <c:v>0.20939355000000001</c:v>
                </c:pt>
                <c:pt idx="2253">
                  <c:v>0.18358076000000001</c:v>
                </c:pt>
                <c:pt idx="2254">
                  <c:v>0.15369081000000001</c:v>
                </c:pt>
                <c:pt idx="2255">
                  <c:v>0.11821927</c:v>
                </c:pt>
                <c:pt idx="2256">
                  <c:v>8.0261943000000002E-2</c:v>
                </c:pt>
                <c:pt idx="2257">
                  <c:v>4.4817647000000002E-2</c:v>
                </c:pt>
                <c:pt idx="2258">
                  <c:v>1.4948747E-2</c:v>
                </c:pt>
                <c:pt idx="2259">
                  <c:v>-1.2589665999999999E-2</c:v>
                </c:pt>
                <c:pt idx="2260">
                  <c:v>-4.0388009000000002E-2</c:v>
                </c:pt>
                <c:pt idx="2261">
                  <c:v>-7.0053238000000004E-2</c:v>
                </c:pt>
                <c:pt idx="2262">
                  <c:v>-0.10408623</c:v>
                </c:pt>
                <c:pt idx="2263">
                  <c:v>-0.13168869</c:v>
                </c:pt>
                <c:pt idx="2264">
                  <c:v>-0.15203004000000001</c:v>
                </c:pt>
                <c:pt idx="2265">
                  <c:v>-0.16733819</c:v>
                </c:pt>
                <c:pt idx="2266">
                  <c:v>-0.18026555</c:v>
                </c:pt>
                <c:pt idx="2267">
                  <c:v>-0.19337957</c:v>
                </c:pt>
                <c:pt idx="2268">
                  <c:v>-0.20668428999999999</c:v>
                </c:pt>
                <c:pt idx="2269">
                  <c:v>-0.21943468999999999</c:v>
                </c:pt>
                <c:pt idx="2270">
                  <c:v>-0.23487045000000001</c:v>
                </c:pt>
                <c:pt idx="2271">
                  <c:v>-0.25524881999999999</c:v>
                </c:pt>
                <c:pt idx="2272">
                  <c:v>-0.28080456999999998</c:v>
                </c:pt>
                <c:pt idx="2273">
                  <c:v>-0.31063723999999998</c:v>
                </c:pt>
                <c:pt idx="2274">
                  <c:v>-0.34652662000000001</c:v>
                </c:pt>
                <c:pt idx="2275">
                  <c:v>-0.38181010999999998</c:v>
                </c:pt>
                <c:pt idx="2276">
                  <c:v>-0.41414361999999999</c:v>
                </c:pt>
                <c:pt idx="2277">
                  <c:v>-0.44508186999999999</c:v>
                </c:pt>
                <c:pt idx="2278">
                  <c:v>-0.46978082999999998</c:v>
                </c:pt>
                <c:pt idx="2279">
                  <c:v>-0.49274937000000002</c:v>
                </c:pt>
                <c:pt idx="2280">
                  <c:v>-0.51362777000000004</c:v>
                </c:pt>
                <c:pt idx="2281">
                  <c:v>-0.52900795</c:v>
                </c:pt>
                <c:pt idx="2282">
                  <c:v>-0.53810605</c:v>
                </c:pt>
                <c:pt idx="2283">
                  <c:v>-0.53565242000000002</c:v>
                </c:pt>
                <c:pt idx="2284">
                  <c:v>-0.52727964000000005</c:v>
                </c:pt>
                <c:pt idx="2285">
                  <c:v>-0.51253417999999995</c:v>
                </c:pt>
                <c:pt idx="2286">
                  <c:v>-0.49896607999999998</c:v>
                </c:pt>
                <c:pt idx="2287">
                  <c:v>-0.48749316999999998</c:v>
                </c:pt>
                <c:pt idx="2288">
                  <c:v>-0.47888497000000002</c:v>
                </c:pt>
                <c:pt idx="2289">
                  <c:v>-0.47051671</c:v>
                </c:pt>
                <c:pt idx="2290">
                  <c:v>-0.45873431999999997</c:v>
                </c:pt>
                <c:pt idx="2291">
                  <c:v>-0.44570300000000002</c:v>
                </c:pt>
                <c:pt idx="2292">
                  <c:v>-0.42831079</c:v>
                </c:pt>
                <c:pt idx="2293">
                  <c:v>-0.41520646</c:v>
                </c:pt>
                <c:pt idx="2294">
                  <c:v>-0.40203697999999999</c:v>
                </c:pt>
                <c:pt idx="2295">
                  <c:v>-0.38308945</c:v>
                </c:pt>
                <c:pt idx="2296">
                  <c:v>-0.35993649</c:v>
                </c:pt>
                <c:pt idx="2297">
                  <c:v>-0.33108437000000002</c:v>
                </c:pt>
                <c:pt idx="2298">
                  <c:v>-0.30010518000000003</c:v>
                </c:pt>
                <c:pt idx="2299">
                  <c:v>-0.27091029</c:v>
                </c:pt>
                <c:pt idx="2300">
                  <c:v>-0.25020621999999998</c:v>
                </c:pt>
                <c:pt idx="2301">
                  <c:v>-0.23649074</c:v>
                </c:pt>
                <c:pt idx="2302">
                  <c:v>-0.22803193999999999</c:v>
                </c:pt>
                <c:pt idx="2303">
                  <c:v>-0.22165914</c:v>
                </c:pt>
                <c:pt idx="2304">
                  <c:v>-0.21558816</c:v>
                </c:pt>
                <c:pt idx="2305">
                  <c:v>-0.20835735999999999</c:v>
                </c:pt>
                <c:pt idx="2306">
                  <c:v>-0.20685917000000001</c:v>
                </c:pt>
                <c:pt idx="2307">
                  <c:v>-0.21100965999999999</c:v>
                </c:pt>
                <c:pt idx="2308">
                  <c:v>-0.21401988999999999</c:v>
                </c:pt>
                <c:pt idx="2309">
                  <c:v>-0.21758068999999999</c:v>
                </c:pt>
                <c:pt idx="2310">
                  <c:v>-0.21924616999999999</c:v>
                </c:pt>
                <c:pt idx="2311">
                  <c:v>-0.21248637000000001</c:v>
                </c:pt>
                <c:pt idx="2312">
                  <c:v>-0.19899285</c:v>
                </c:pt>
                <c:pt idx="2313">
                  <c:v>-0.17617988000000001</c:v>
                </c:pt>
                <c:pt idx="2314">
                  <c:v>-0.13774378000000001</c:v>
                </c:pt>
                <c:pt idx="2315">
                  <c:v>-8.6546318999999997E-2</c:v>
                </c:pt>
                <c:pt idx="2316">
                  <c:v>-3.1102946999999999E-2</c:v>
                </c:pt>
                <c:pt idx="2317">
                  <c:v>2.4712567000000001E-2</c:v>
                </c:pt>
                <c:pt idx="2318">
                  <c:v>7.3602253000000006E-2</c:v>
                </c:pt>
                <c:pt idx="2319">
                  <c:v>0.10658852000000001</c:v>
                </c:pt>
                <c:pt idx="2320">
                  <c:v>0.12328983</c:v>
                </c:pt>
                <c:pt idx="2321">
                  <c:v>0.12140902000000001</c:v>
                </c:pt>
                <c:pt idx="2322">
                  <c:v>0.10825514</c:v>
                </c:pt>
                <c:pt idx="2323">
                  <c:v>8.7125100999999996E-2</c:v>
                </c:pt>
                <c:pt idx="2324">
                  <c:v>6.4092743999999993E-2</c:v>
                </c:pt>
                <c:pt idx="2325">
                  <c:v>4.1404077999999997E-2</c:v>
                </c:pt>
                <c:pt idx="2326">
                  <c:v>1.8050360000000001E-2</c:v>
                </c:pt>
                <c:pt idx="2327">
                  <c:v>-2.2173526999999999E-3</c:v>
                </c:pt>
                <c:pt idx="2328">
                  <c:v>-2.0338094000000001E-2</c:v>
                </c:pt>
                <c:pt idx="2329">
                  <c:v>-3.4141458999999999E-2</c:v>
                </c:pt>
                <c:pt idx="2330">
                  <c:v>-3.9097539000000001E-2</c:v>
                </c:pt>
                <c:pt idx="2331">
                  <c:v>-4.0453851999999998E-2</c:v>
                </c:pt>
                <c:pt idx="2332">
                  <c:v>-3.7885833000000001E-2</c:v>
                </c:pt>
                <c:pt idx="2333">
                  <c:v>-3.9056263000000001E-2</c:v>
                </c:pt>
                <c:pt idx="2334">
                  <c:v>-4.4433489999999999E-2</c:v>
                </c:pt>
                <c:pt idx="2335">
                  <c:v>-5.7395627999999997E-2</c:v>
                </c:pt>
                <c:pt idx="2336">
                  <c:v>-7.8809991999999995E-2</c:v>
                </c:pt>
                <c:pt idx="2337">
                  <c:v>-9.9558085000000004E-2</c:v>
                </c:pt>
                <c:pt idx="2338">
                  <c:v>-0.11520648</c:v>
                </c:pt>
                <c:pt idx="2339">
                  <c:v>-0.12535507000000001</c:v>
                </c:pt>
                <c:pt idx="2340">
                  <c:v>-0.13563689000000001</c:v>
                </c:pt>
                <c:pt idx="2341">
                  <c:v>-0.14935029</c:v>
                </c:pt>
                <c:pt idx="2342">
                  <c:v>-0.162357</c:v>
                </c:pt>
                <c:pt idx="2343">
                  <c:v>-0.17348484</c:v>
                </c:pt>
                <c:pt idx="2344">
                  <c:v>-0.18090675000000001</c:v>
                </c:pt>
                <c:pt idx="2345">
                  <c:v>-0.18976478999999999</c:v>
                </c:pt>
                <c:pt idx="2346">
                  <c:v>-0.19737895</c:v>
                </c:pt>
                <c:pt idx="2347">
                  <c:v>-0.20801538999999999</c:v>
                </c:pt>
                <c:pt idx="2348">
                  <c:v>-0.22356919</c:v>
                </c:pt>
                <c:pt idx="2349">
                  <c:v>-0.24396838000000001</c:v>
                </c:pt>
                <c:pt idx="2350">
                  <c:v>-0.26952595000000001</c:v>
                </c:pt>
                <c:pt idx="2351">
                  <c:v>-0.29760959999999997</c:v>
                </c:pt>
                <c:pt idx="2352">
                  <c:v>-0.32530070999999999</c:v>
                </c:pt>
                <c:pt idx="2353">
                  <c:v>-0.35298710999999999</c:v>
                </c:pt>
                <c:pt idx="2354">
                  <c:v>-0.38114324999999999</c:v>
                </c:pt>
                <c:pt idx="2355">
                  <c:v>-0.40640543000000001</c:v>
                </c:pt>
                <c:pt idx="2356">
                  <c:v>-0.42918082000000002</c:v>
                </c:pt>
                <c:pt idx="2357">
                  <c:v>-0.44988259000000003</c:v>
                </c:pt>
                <c:pt idx="2358">
                  <c:v>-0.46747425999999997</c:v>
                </c:pt>
                <c:pt idx="2359">
                  <c:v>-0.48370922</c:v>
                </c:pt>
                <c:pt idx="2360">
                  <c:v>-0.49419270999999998</c:v>
                </c:pt>
                <c:pt idx="2361">
                  <c:v>-0.49806039000000002</c:v>
                </c:pt>
                <c:pt idx="2362">
                  <c:v>-0.49326287000000002</c:v>
                </c:pt>
                <c:pt idx="2363">
                  <c:v>-0.48486344999999997</c:v>
                </c:pt>
                <c:pt idx="2364">
                  <c:v>-0.47262964000000002</c:v>
                </c:pt>
                <c:pt idx="2365">
                  <c:v>-0.46207936999999999</c:v>
                </c:pt>
                <c:pt idx="2366">
                  <c:v>-0.45011045</c:v>
                </c:pt>
                <c:pt idx="2367">
                  <c:v>-0.43947796</c:v>
                </c:pt>
                <c:pt idx="2368">
                  <c:v>-0.42747995999999999</c:v>
                </c:pt>
                <c:pt idx="2369">
                  <c:v>-0.41707348</c:v>
                </c:pt>
                <c:pt idx="2370">
                  <c:v>-0.40288818999999998</c:v>
                </c:pt>
                <c:pt idx="2371">
                  <c:v>-0.38676591999999999</c:v>
                </c:pt>
                <c:pt idx="2372">
                  <c:v>-0.37019088999999999</c:v>
                </c:pt>
                <c:pt idx="2373">
                  <c:v>-0.35642172</c:v>
                </c:pt>
                <c:pt idx="2374">
                  <c:v>-0.34574835999999998</c:v>
                </c:pt>
                <c:pt idx="2375">
                  <c:v>-0.33210215999999998</c:v>
                </c:pt>
                <c:pt idx="2376">
                  <c:v>-0.31515088000000002</c:v>
                </c:pt>
                <c:pt idx="2377">
                  <c:v>-0.30155948999999999</c:v>
                </c:pt>
                <c:pt idx="2378">
                  <c:v>-0.29069413999999999</c:v>
                </c:pt>
                <c:pt idx="2379">
                  <c:v>-0.27893966999999997</c:v>
                </c:pt>
                <c:pt idx="2380">
                  <c:v>-0.27008220999999999</c:v>
                </c:pt>
                <c:pt idx="2381">
                  <c:v>-0.26404989000000001</c:v>
                </c:pt>
                <c:pt idx="2382">
                  <c:v>-0.25923256</c:v>
                </c:pt>
                <c:pt idx="2383">
                  <c:v>-0.26101157000000003</c:v>
                </c:pt>
                <c:pt idx="2384">
                  <c:v>-0.26396851999999998</c:v>
                </c:pt>
                <c:pt idx="2385">
                  <c:v>-0.26992406000000002</c:v>
                </c:pt>
                <c:pt idx="2386">
                  <c:v>-0.27669212999999998</c:v>
                </c:pt>
                <c:pt idx="2387">
                  <c:v>-0.27672427999999999</c:v>
                </c:pt>
                <c:pt idx="2388">
                  <c:v>-0.27572275000000002</c:v>
                </c:pt>
                <c:pt idx="2389">
                  <c:v>-0.26974287000000002</c:v>
                </c:pt>
                <c:pt idx="2390">
                  <c:v>-0.25528294000000001</c:v>
                </c:pt>
                <c:pt idx="2391">
                  <c:v>-0.23726211</c:v>
                </c:pt>
                <c:pt idx="2392">
                  <c:v>-0.21148855999999999</c:v>
                </c:pt>
                <c:pt idx="2393">
                  <c:v>-0.17554768000000001</c:v>
                </c:pt>
                <c:pt idx="2394">
                  <c:v>-0.13220912000000001</c:v>
                </c:pt>
                <c:pt idx="2395">
                  <c:v>-8.4320346000000004E-2</c:v>
                </c:pt>
                <c:pt idx="2396">
                  <c:v>-3.3404541000000003E-2</c:v>
                </c:pt>
                <c:pt idx="2397">
                  <c:v>1.6524368000000001E-2</c:v>
                </c:pt>
                <c:pt idx="2398">
                  <c:v>6.7346461999999996E-2</c:v>
                </c:pt>
                <c:pt idx="2399">
                  <c:v>0.11545468</c:v>
                </c:pt>
                <c:pt idx="2400">
                  <c:v>0.15830897999999999</c:v>
                </c:pt>
                <c:pt idx="2401">
                  <c:v>0.19686896000000001</c:v>
                </c:pt>
                <c:pt idx="2402">
                  <c:v>0.22603993</c:v>
                </c:pt>
                <c:pt idx="2403">
                  <c:v>0.23913466999999999</c:v>
                </c:pt>
                <c:pt idx="2404">
                  <c:v>0.24055861000000001</c:v>
                </c:pt>
                <c:pt idx="2405">
                  <c:v>0.23237495999999999</c:v>
                </c:pt>
                <c:pt idx="2406">
                  <c:v>0.21414854999999999</c:v>
                </c:pt>
                <c:pt idx="2407">
                  <c:v>0.18847246000000001</c:v>
                </c:pt>
                <c:pt idx="2408">
                  <c:v>0.15837276</c:v>
                </c:pt>
                <c:pt idx="2409">
                  <c:v>0.12337215999999999</c:v>
                </c:pt>
                <c:pt idx="2410">
                  <c:v>8.1364038E-2</c:v>
                </c:pt>
                <c:pt idx="2411">
                  <c:v>2.8988430999999999E-2</c:v>
                </c:pt>
                <c:pt idx="2412">
                  <c:v>-3.3036662000000001E-2</c:v>
                </c:pt>
                <c:pt idx="2413">
                  <c:v>-0.10272001</c:v>
                </c:pt>
                <c:pt idx="2414">
                  <c:v>-0.17692789</c:v>
                </c:pt>
                <c:pt idx="2415">
                  <c:v>-0.25219314999999998</c:v>
                </c:pt>
                <c:pt idx="2416">
                  <c:v>-0.32063015</c:v>
                </c:pt>
                <c:pt idx="2417">
                  <c:v>-0.38596688000000001</c:v>
                </c:pt>
                <c:pt idx="2418">
                  <c:v>-0.44258823000000003</c:v>
                </c:pt>
                <c:pt idx="2419">
                  <c:v>-0.49243754000000001</c:v>
                </c:pt>
                <c:pt idx="2420">
                  <c:v>-0.53525195000000003</c:v>
                </c:pt>
                <c:pt idx="2421">
                  <c:v>-0.56756720000000005</c:v>
                </c:pt>
                <c:pt idx="2422">
                  <c:v>-0.59263279999999996</c:v>
                </c:pt>
                <c:pt idx="2423">
                  <c:v>-0.61318191</c:v>
                </c:pt>
                <c:pt idx="2424">
                  <c:v>-0.62888416999999996</c:v>
                </c:pt>
                <c:pt idx="2425">
                  <c:v>-0.63745054000000001</c:v>
                </c:pt>
                <c:pt idx="2426">
                  <c:v>-0.63760647999999998</c:v>
                </c:pt>
                <c:pt idx="2427">
                  <c:v>-0.63426159000000004</c:v>
                </c:pt>
                <c:pt idx="2428">
                  <c:v>-0.62481503000000005</c:v>
                </c:pt>
                <c:pt idx="2429">
                  <c:v>-0.61186808000000004</c:v>
                </c:pt>
                <c:pt idx="2430">
                  <c:v>-0.59049079999999998</c:v>
                </c:pt>
                <c:pt idx="2431">
                  <c:v>-0.56205947999999994</c:v>
                </c:pt>
                <c:pt idx="2432">
                  <c:v>-0.52851141000000001</c:v>
                </c:pt>
                <c:pt idx="2433">
                  <c:v>-0.49271667000000002</c:v>
                </c:pt>
                <c:pt idx="2434">
                  <c:v>-0.45508410999999999</c:v>
                </c:pt>
                <c:pt idx="2435">
                  <c:v>-0.41333156999999998</c:v>
                </c:pt>
                <c:pt idx="2436">
                  <c:v>-0.37598757999999999</c:v>
                </c:pt>
                <c:pt idx="2437">
                  <c:v>-0.33783627999999999</c:v>
                </c:pt>
                <c:pt idx="2438">
                  <c:v>-0.29901897</c:v>
                </c:pt>
                <c:pt idx="2439">
                  <c:v>-0.26412508000000001</c:v>
                </c:pt>
                <c:pt idx="2440">
                  <c:v>-0.22961735</c:v>
                </c:pt>
                <c:pt idx="2441">
                  <c:v>-0.20413580000000001</c:v>
                </c:pt>
                <c:pt idx="2442">
                  <c:v>-0.18737271</c:v>
                </c:pt>
                <c:pt idx="2443">
                  <c:v>-0.18338286000000001</c:v>
                </c:pt>
                <c:pt idx="2444">
                  <c:v>-0.19410705</c:v>
                </c:pt>
                <c:pt idx="2445">
                  <c:v>-0.21770444999999999</c:v>
                </c:pt>
                <c:pt idx="2446">
                  <c:v>-0.24812737000000001</c:v>
                </c:pt>
                <c:pt idx="2447">
                  <c:v>-0.28126878</c:v>
                </c:pt>
                <c:pt idx="2448">
                  <c:v>-0.31371338999999998</c:v>
                </c:pt>
                <c:pt idx="2449">
                  <c:v>-0.34476691999999998</c:v>
                </c:pt>
                <c:pt idx="2450">
                  <c:v>-0.36938409</c:v>
                </c:pt>
                <c:pt idx="2451">
                  <c:v>-0.39071391999999999</c:v>
                </c:pt>
                <c:pt idx="2452">
                  <c:v>-0.40351916999999998</c:v>
                </c:pt>
                <c:pt idx="2453">
                  <c:v>-0.40760168000000002</c:v>
                </c:pt>
                <c:pt idx="2454">
                  <c:v>-0.39836011999999998</c:v>
                </c:pt>
                <c:pt idx="2455">
                  <c:v>-0.37903505999999998</c:v>
                </c:pt>
                <c:pt idx="2456">
                  <c:v>-0.35776810999999997</c:v>
                </c:pt>
                <c:pt idx="2457">
                  <c:v>-0.33698335000000001</c:v>
                </c:pt>
                <c:pt idx="2458">
                  <c:v>-0.31562541</c:v>
                </c:pt>
                <c:pt idx="2459">
                  <c:v>-0.29505375</c:v>
                </c:pt>
                <c:pt idx="2460">
                  <c:v>-0.27320430000000001</c:v>
                </c:pt>
                <c:pt idx="2461">
                  <c:v>-0.25685033000000002</c:v>
                </c:pt>
                <c:pt idx="2462">
                  <c:v>-0.24850923999999999</c:v>
                </c:pt>
                <c:pt idx="2463">
                  <c:v>-0.24433700999999999</c:v>
                </c:pt>
                <c:pt idx="2464">
                  <c:v>-0.24539141</c:v>
                </c:pt>
                <c:pt idx="2465">
                  <c:v>-0.25123213999999999</c:v>
                </c:pt>
                <c:pt idx="2466">
                  <c:v>-0.26021668999999997</c:v>
                </c:pt>
                <c:pt idx="2467">
                  <c:v>-0.26603508999999997</c:v>
                </c:pt>
                <c:pt idx="2468">
                  <c:v>-0.26715674</c:v>
                </c:pt>
                <c:pt idx="2469">
                  <c:v>-0.26278700999999999</c:v>
                </c:pt>
                <c:pt idx="2470">
                  <c:v>-0.25647733</c:v>
                </c:pt>
                <c:pt idx="2471">
                  <c:v>-0.2478176</c:v>
                </c:pt>
                <c:pt idx="2472">
                  <c:v>-0.23617985999999999</c:v>
                </c:pt>
                <c:pt idx="2473">
                  <c:v>-0.22303043</c:v>
                </c:pt>
                <c:pt idx="2474">
                  <c:v>-0.20750319</c:v>
                </c:pt>
                <c:pt idx="2475">
                  <c:v>-0.20385713</c:v>
                </c:pt>
                <c:pt idx="2476">
                  <c:v>-0.21404973999999999</c:v>
                </c:pt>
                <c:pt idx="2477">
                  <c:v>-0.24013293999999999</c:v>
                </c:pt>
                <c:pt idx="2478">
                  <c:v>-0.27748282000000002</c:v>
                </c:pt>
                <c:pt idx="2479">
                  <c:v>-0.32543179999999999</c:v>
                </c:pt>
                <c:pt idx="2480">
                  <c:v>-0.37830766999999998</c:v>
                </c:pt>
                <c:pt idx="2481">
                  <c:v>-0.42830989000000003</c:v>
                </c:pt>
                <c:pt idx="2482">
                  <c:v>-0.47310205</c:v>
                </c:pt>
                <c:pt idx="2483">
                  <c:v>-0.51152812999999997</c:v>
                </c:pt>
                <c:pt idx="2484">
                  <c:v>-0.53675976999999997</c:v>
                </c:pt>
                <c:pt idx="2485">
                  <c:v>-0.54764594</c:v>
                </c:pt>
                <c:pt idx="2486">
                  <c:v>-0.54515701999999999</c:v>
                </c:pt>
                <c:pt idx="2487">
                  <c:v>-0.53671044999999995</c:v>
                </c:pt>
                <c:pt idx="2488">
                  <c:v>-0.52231857000000004</c:v>
                </c:pt>
                <c:pt idx="2489">
                  <c:v>-0.50642109999999996</c:v>
                </c:pt>
                <c:pt idx="2490">
                  <c:v>-0.48962773999999998</c:v>
                </c:pt>
                <c:pt idx="2491">
                  <c:v>-0.47627269999999999</c:v>
                </c:pt>
                <c:pt idx="2492">
                  <c:v>-0.46494915999999997</c:v>
                </c:pt>
                <c:pt idx="2493">
                  <c:v>-0.45425965000000001</c:v>
                </c:pt>
                <c:pt idx="2494">
                  <c:v>-0.44011897</c:v>
                </c:pt>
                <c:pt idx="2495">
                  <c:v>-0.42607495000000001</c:v>
                </c:pt>
                <c:pt idx="2496">
                  <c:v>-0.41525646999999999</c:v>
                </c:pt>
                <c:pt idx="2497">
                  <c:v>-0.40557364000000001</c:v>
                </c:pt>
                <c:pt idx="2498">
                  <c:v>-0.40413586000000001</c:v>
                </c:pt>
                <c:pt idx="2499">
                  <c:v>-0.41073273999999999</c:v>
                </c:pt>
                <c:pt idx="2500">
                  <c:v>-0.41873408000000001</c:v>
                </c:pt>
                <c:pt idx="2501">
                  <c:v>-0.42949341000000002</c:v>
                </c:pt>
                <c:pt idx="2502">
                  <c:v>-0.44283739999999999</c:v>
                </c:pt>
                <c:pt idx="2503">
                  <c:v>-0.45795036</c:v>
                </c:pt>
                <c:pt idx="2504">
                  <c:v>-0.47858582</c:v>
                </c:pt>
                <c:pt idx="2505">
                  <c:v>-0.50420531999999996</c:v>
                </c:pt>
                <c:pt idx="2506">
                  <c:v>-0.53043465999999995</c:v>
                </c:pt>
                <c:pt idx="2507">
                  <c:v>-0.55046375999999997</c:v>
                </c:pt>
                <c:pt idx="2508">
                  <c:v>-0.56476022999999997</c:v>
                </c:pt>
                <c:pt idx="2509">
                  <c:v>-0.56521763000000003</c:v>
                </c:pt>
                <c:pt idx="2510">
                  <c:v>-0.55402302999999997</c:v>
                </c:pt>
                <c:pt idx="2511">
                  <c:v>-0.53254809999999997</c:v>
                </c:pt>
                <c:pt idx="2512">
                  <c:v>-0.50593911000000003</c:v>
                </c:pt>
                <c:pt idx="2513">
                  <c:v>-0.48054367999999997</c:v>
                </c:pt>
                <c:pt idx="2514">
                  <c:v>-0.45404942999999998</c:v>
                </c:pt>
                <c:pt idx="2515">
                  <c:v>-0.43073761999999999</c:v>
                </c:pt>
                <c:pt idx="2516">
                  <c:v>-0.41002612999999999</c:v>
                </c:pt>
                <c:pt idx="2517">
                  <c:v>-0.38894921999999998</c:v>
                </c:pt>
                <c:pt idx="2518">
                  <c:v>-0.3678575</c:v>
                </c:pt>
                <c:pt idx="2519">
                  <c:v>-0.34718636000000003</c:v>
                </c:pt>
                <c:pt idx="2520">
                  <c:v>-0.32377365000000002</c:v>
                </c:pt>
                <c:pt idx="2521">
                  <c:v>-0.29757327</c:v>
                </c:pt>
                <c:pt idx="2522">
                  <c:v>-0.26993759000000001</c:v>
                </c:pt>
                <c:pt idx="2523">
                  <c:v>-0.23625467999999999</c:v>
                </c:pt>
                <c:pt idx="2524">
                  <c:v>-0.19852694000000001</c:v>
                </c:pt>
                <c:pt idx="2525">
                  <c:v>-0.15525866999999999</c:v>
                </c:pt>
                <c:pt idx="2526">
                  <c:v>-0.10753329</c:v>
                </c:pt>
                <c:pt idx="2527">
                  <c:v>-5.6482274999999998E-2</c:v>
                </c:pt>
                <c:pt idx="2528">
                  <c:v>-6.8271705999999998E-3</c:v>
                </c:pt>
                <c:pt idx="2529">
                  <c:v>4.4164783999999999E-2</c:v>
                </c:pt>
                <c:pt idx="2530">
                  <c:v>9.3621815999999997E-2</c:v>
                </c:pt>
                <c:pt idx="2531">
                  <c:v>0.14521127</c:v>
                </c:pt>
                <c:pt idx="2532">
                  <c:v>0.19010144000000001</c:v>
                </c:pt>
                <c:pt idx="2533">
                  <c:v>0.23062331</c:v>
                </c:pt>
                <c:pt idx="2534">
                  <c:v>0.26690993000000002</c:v>
                </c:pt>
                <c:pt idx="2535">
                  <c:v>0.29446186000000002</c:v>
                </c:pt>
                <c:pt idx="2536">
                  <c:v>0.31833961</c:v>
                </c:pt>
                <c:pt idx="2537">
                  <c:v>0.33661846000000001</c:v>
                </c:pt>
                <c:pt idx="2538">
                  <c:v>0.35046786000000002</c:v>
                </c:pt>
                <c:pt idx="2539">
                  <c:v>0.35919729</c:v>
                </c:pt>
                <c:pt idx="2540">
                  <c:v>0.36297576999999998</c:v>
                </c:pt>
                <c:pt idx="2541">
                  <c:v>0.36401945000000002</c:v>
                </c:pt>
                <c:pt idx="2542">
                  <c:v>0.36572862</c:v>
                </c:pt>
                <c:pt idx="2543">
                  <c:v>0.36703291999999998</c:v>
                </c:pt>
                <c:pt idx="2544">
                  <c:v>0.36859914999999999</c:v>
                </c:pt>
                <c:pt idx="2545">
                  <c:v>0.37002191000000001</c:v>
                </c:pt>
                <c:pt idx="2546">
                  <c:v>0.37145164000000003</c:v>
                </c:pt>
                <c:pt idx="2547">
                  <c:v>0.37307303000000003</c:v>
                </c:pt>
                <c:pt idx="2548">
                  <c:v>0.37409479000000001</c:v>
                </c:pt>
                <c:pt idx="2549">
                  <c:v>0.37821292000000001</c:v>
                </c:pt>
                <c:pt idx="2550">
                  <c:v>0.38274248</c:v>
                </c:pt>
                <c:pt idx="2551">
                  <c:v>0.38345569000000002</c:v>
                </c:pt>
                <c:pt idx="2552">
                  <c:v>0.38358442999999998</c:v>
                </c:pt>
                <c:pt idx="2553">
                  <c:v>0.37679516000000002</c:v>
                </c:pt>
                <c:pt idx="2554">
                  <c:v>0.36700740999999998</c:v>
                </c:pt>
                <c:pt idx="2555">
                  <c:v>0.35008558000000001</c:v>
                </c:pt>
                <c:pt idx="2556">
                  <c:v>0.33476505000000001</c:v>
                </c:pt>
                <c:pt idx="2557">
                  <c:v>0.32136599999999999</c:v>
                </c:pt>
                <c:pt idx="2558">
                  <c:v>0.31063679999999999</c:v>
                </c:pt>
                <c:pt idx="2559">
                  <c:v>0.30260404000000002</c:v>
                </c:pt>
                <c:pt idx="2560">
                  <c:v>0.29439381999999997</c:v>
                </c:pt>
                <c:pt idx="2561">
                  <c:v>0.28404433000000001</c:v>
                </c:pt>
                <c:pt idx="2562">
                  <c:v>0.26810741999999999</c:v>
                </c:pt>
                <c:pt idx="2563">
                  <c:v>0.24957291000000001</c:v>
                </c:pt>
                <c:pt idx="2564">
                  <c:v>0.23208349</c:v>
                </c:pt>
                <c:pt idx="2565">
                  <c:v>0.21137871</c:v>
                </c:pt>
                <c:pt idx="2566">
                  <c:v>0.18833417</c:v>
                </c:pt>
                <c:pt idx="2567">
                  <c:v>0.16337673999999999</c:v>
                </c:pt>
                <c:pt idx="2568">
                  <c:v>0.13292961</c:v>
                </c:pt>
                <c:pt idx="2569">
                  <c:v>9.7657121999999999E-2</c:v>
                </c:pt>
                <c:pt idx="2570">
                  <c:v>5.9668625000000003E-2</c:v>
                </c:pt>
                <c:pt idx="2571">
                  <c:v>2.2098505000000001E-2</c:v>
                </c:pt>
                <c:pt idx="2572">
                  <c:v>-1.3586938E-2</c:v>
                </c:pt>
                <c:pt idx="2573">
                  <c:v>-4.3696681000000001E-2</c:v>
                </c:pt>
                <c:pt idx="2574">
                  <c:v>-6.7295942999999997E-2</c:v>
                </c:pt>
                <c:pt idx="2575">
                  <c:v>-8.1703809000000002E-2</c:v>
                </c:pt>
                <c:pt idx="2576">
                  <c:v>-9.5421803999999999E-2</c:v>
                </c:pt>
                <c:pt idx="2577">
                  <c:v>-0.10784496</c:v>
                </c:pt>
                <c:pt idx="2578">
                  <c:v>-0.12377559</c:v>
                </c:pt>
                <c:pt idx="2579">
                  <c:v>-0.14370350000000001</c:v>
                </c:pt>
                <c:pt idx="2580">
                  <c:v>-0.17016413999999999</c:v>
                </c:pt>
                <c:pt idx="2581">
                  <c:v>-0.19541795000000001</c:v>
                </c:pt>
                <c:pt idx="2582">
                  <c:v>-0.21851738000000001</c:v>
                </c:pt>
                <c:pt idx="2583">
                  <c:v>-0.23898924999999999</c:v>
                </c:pt>
                <c:pt idx="2584">
                  <c:v>-0.25703941000000002</c:v>
                </c:pt>
                <c:pt idx="2585">
                  <c:v>-0.27282877999999999</c:v>
                </c:pt>
                <c:pt idx="2586">
                  <c:v>-0.28575745000000002</c:v>
                </c:pt>
                <c:pt idx="2587">
                  <c:v>-0.29706218000000001</c:v>
                </c:pt>
                <c:pt idx="2588">
                  <c:v>-0.30280676000000001</c:v>
                </c:pt>
                <c:pt idx="2589">
                  <c:v>-0.30347980000000002</c:v>
                </c:pt>
                <c:pt idx="2590">
                  <c:v>-0.30380260999999997</c:v>
                </c:pt>
                <c:pt idx="2591">
                  <c:v>-0.30977126999999999</c:v>
                </c:pt>
                <c:pt idx="2592">
                  <c:v>-0.32275490000000001</c:v>
                </c:pt>
                <c:pt idx="2593">
                  <c:v>-0.34199593</c:v>
                </c:pt>
                <c:pt idx="2594">
                  <c:v>-0.35945270000000001</c:v>
                </c:pt>
                <c:pt idx="2595">
                  <c:v>-0.37621697999999998</c:v>
                </c:pt>
                <c:pt idx="2596">
                  <c:v>-0.38602966999999999</c:v>
                </c:pt>
                <c:pt idx="2597">
                  <c:v>-0.39299026999999997</c:v>
                </c:pt>
                <c:pt idx="2598">
                  <c:v>-0.39096043000000003</c:v>
                </c:pt>
                <c:pt idx="2599">
                  <c:v>-0.38235464000000002</c:v>
                </c:pt>
                <c:pt idx="2600">
                  <c:v>-0.36832289000000001</c:v>
                </c:pt>
                <c:pt idx="2601">
                  <c:v>-0.35037143999999998</c:v>
                </c:pt>
                <c:pt idx="2602">
                  <c:v>-0.32601246</c:v>
                </c:pt>
                <c:pt idx="2603">
                  <c:v>-0.30259734999999999</c:v>
                </c:pt>
                <c:pt idx="2604">
                  <c:v>-0.28178146999999998</c:v>
                </c:pt>
                <c:pt idx="2605">
                  <c:v>-0.26284723999999998</c:v>
                </c:pt>
                <c:pt idx="2606">
                  <c:v>-0.24771546</c:v>
                </c:pt>
                <c:pt idx="2607">
                  <c:v>-0.2289959</c:v>
                </c:pt>
                <c:pt idx="2608">
                  <c:v>-0.20605849000000001</c:v>
                </c:pt>
                <c:pt idx="2609">
                  <c:v>-0.17528703000000001</c:v>
                </c:pt>
                <c:pt idx="2610">
                  <c:v>-0.13690168999999999</c:v>
                </c:pt>
                <c:pt idx="2611">
                  <c:v>-9.3943937000000005E-2</c:v>
                </c:pt>
                <c:pt idx="2612">
                  <c:v>-4.8132435000000001E-2</c:v>
                </c:pt>
                <c:pt idx="2613">
                  <c:v>-2.8314799999999999E-3</c:v>
                </c:pt>
                <c:pt idx="2614">
                  <c:v>4.0571922000000003E-2</c:v>
                </c:pt>
                <c:pt idx="2615">
                  <c:v>8.0139382999999995E-2</c:v>
                </c:pt>
                <c:pt idx="2616">
                  <c:v>0.12138846</c:v>
                </c:pt>
                <c:pt idx="2617">
                  <c:v>0.16106453000000001</c:v>
                </c:pt>
                <c:pt idx="2618">
                  <c:v>0.20266273000000001</c:v>
                </c:pt>
                <c:pt idx="2619">
                  <c:v>0.23819144</c:v>
                </c:pt>
                <c:pt idx="2620">
                  <c:v>0.26625277000000003</c:v>
                </c:pt>
                <c:pt idx="2621">
                  <c:v>0.28959088999999999</c:v>
                </c:pt>
                <c:pt idx="2622">
                  <c:v>0.30830978999999997</c:v>
                </c:pt>
                <c:pt idx="2623">
                  <c:v>0.32150013</c:v>
                </c:pt>
                <c:pt idx="2624">
                  <c:v>0.33269918999999998</c:v>
                </c:pt>
                <c:pt idx="2625">
                  <c:v>0.34188868</c:v>
                </c:pt>
                <c:pt idx="2626">
                  <c:v>0.34544177999999998</c:v>
                </c:pt>
                <c:pt idx="2627">
                  <c:v>0.34483361000000001</c:v>
                </c:pt>
                <c:pt idx="2628">
                  <c:v>0.33656077000000001</c:v>
                </c:pt>
                <c:pt idx="2629">
                  <c:v>0.32034805999999999</c:v>
                </c:pt>
                <c:pt idx="2630">
                  <c:v>0.30009256000000001</c:v>
                </c:pt>
                <c:pt idx="2631">
                  <c:v>0.27605675000000002</c:v>
                </c:pt>
                <c:pt idx="2632">
                  <c:v>0.25595761</c:v>
                </c:pt>
                <c:pt idx="2633">
                  <c:v>0.23783837999999999</c:v>
                </c:pt>
                <c:pt idx="2634">
                  <c:v>0.21999365000000001</c:v>
                </c:pt>
                <c:pt idx="2635">
                  <c:v>0.20124868000000001</c:v>
                </c:pt>
                <c:pt idx="2636">
                  <c:v>0.18750173000000001</c:v>
                </c:pt>
                <c:pt idx="2637">
                  <c:v>0.18420048999999999</c:v>
                </c:pt>
                <c:pt idx="2638">
                  <c:v>0.19053054999999999</c:v>
                </c:pt>
                <c:pt idx="2639">
                  <c:v>0.20479992</c:v>
                </c:pt>
                <c:pt idx="2640">
                  <c:v>0.22097548</c:v>
                </c:pt>
                <c:pt idx="2641">
                  <c:v>0.23699806000000001</c:v>
                </c:pt>
                <c:pt idx="2642">
                  <c:v>0.25308206</c:v>
                </c:pt>
                <c:pt idx="2643">
                  <c:v>0.2691037</c:v>
                </c:pt>
                <c:pt idx="2644">
                  <c:v>0.28527514999999998</c:v>
                </c:pt>
                <c:pt idx="2645">
                  <c:v>0.29954693999999998</c:v>
                </c:pt>
                <c:pt idx="2646">
                  <c:v>0.30585569000000001</c:v>
                </c:pt>
                <c:pt idx="2647">
                  <c:v>0.30258916000000002</c:v>
                </c:pt>
                <c:pt idx="2648">
                  <c:v>0.28873401999999998</c:v>
                </c:pt>
                <c:pt idx="2649">
                  <c:v>0.27027277999999999</c:v>
                </c:pt>
                <c:pt idx="2650">
                  <c:v>0.25007513999999997</c:v>
                </c:pt>
                <c:pt idx="2651">
                  <c:v>0.22815242999999999</c:v>
                </c:pt>
                <c:pt idx="2652">
                  <c:v>0.21353870999999999</c:v>
                </c:pt>
                <c:pt idx="2653">
                  <c:v>0.2015507</c:v>
                </c:pt>
                <c:pt idx="2654">
                  <c:v>0.19883600000000001</c:v>
                </c:pt>
                <c:pt idx="2655">
                  <c:v>0.20214092</c:v>
                </c:pt>
                <c:pt idx="2656">
                  <c:v>0.21368255999999999</c:v>
                </c:pt>
                <c:pt idx="2657">
                  <c:v>0.2318585</c:v>
                </c:pt>
                <c:pt idx="2658">
                  <c:v>0.25957165999999998</c:v>
                </c:pt>
                <c:pt idx="2659">
                  <c:v>0.30093143999999999</c:v>
                </c:pt>
                <c:pt idx="2660">
                  <c:v>0.34868949999999999</c:v>
                </c:pt>
                <c:pt idx="2661">
                  <c:v>0.40148020000000001</c:v>
                </c:pt>
                <c:pt idx="2662">
                  <c:v>0.45731566000000001</c:v>
                </c:pt>
                <c:pt idx="2663">
                  <c:v>0.50826309000000003</c:v>
                </c:pt>
                <c:pt idx="2664">
                  <c:v>0.54640588999999995</c:v>
                </c:pt>
                <c:pt idx="2665">
                  <c:v>0.56973393000000006</c:v>
                </c:pt>
                <c:pt idx="2666">
                  <c:v>0.57839678999999999</c:v>
                </c:pt>
                <c:pt idx="2667">
                  <c:v>0.57421871000000002</c:v>
                </c:pt>
                <c:pt idx="2668">
                  <c:v>0.56336160999999996</c:v>
                </c:pt>
                <c:pt idx="2669">
                  <c:v>0.54760598000000005</c:v>
                </c:pt>
                <c:pt idx="2670">
                  <c:v>0.52705331</c:v>
                </c:pt>
                <c:pt idx="2671">
                  <c:v>0.50319161000000001</c:v>
                </c:pt>
                <c:pt idx="2672">
                  <c:v>0.48291791000000001</c:v>
                </c:pt>
                <c:pt idx="2673">
                  <c:v>0.46482529</c:v>
                </c:pt>
                <c:pt idx="2674">
                  <c:v>0.44862691999999998</c:v>
                </c:pt>
                <c:pt idx="2675">
                  <c:v>0.43822844999999999</c:v>
                </c:pt>
                <c:pt idx="2676">
                  <c:v>0.43011201999999998</c:v>
                </c:pt>
                <c:pt idx="2677">
                  <c:v>0.42152653000000001</c:v>
                </c:pt>
                <c:pt idx="2678">
                  <c:v>0.41345841</c:v>
                </c:pt>
                <c:pt idx="2679">
                  <c:v>0.40293620000000002</c:v>
                </c:pt>
                <c:pt idx="2680">
                  <c:v>0.38702692</c:v>
                </c:pt>
                <c:pt idx="2681">
                  <c:v>0.36674772999999999</c:v>
                </c:pt>
                <c:pt idx="2682">
                  <c:v>0.33913641999999999</c:v>
                </c:pt>
                <c:pt idx="2683">
                  <c:v>0.30131411000000002</c:v>
                </c:pt>
                <c:pt idx="2684">
                  <c:v>0.25386815000000001</c:v>
                </c:pt>
                <c:pt idx="2685">
                  <c:v>0.19839529</c:v>
                </c:pt>
                <c:pt idx="2686">
                  <c:v>0.14107645999999999</c:v>
                </c:pt>
                <c:pt idx="2687">
                  <c:v>8.5540008000000001E-2</c:v>
                </c:pt>
                <c:pt idx="2688">
                  <c:v>3.8307198000000001E-2</c:v>
                </c:pt>
                <c:pt idx="2689">
                  <c:v>-1.6259483E-3</c:v>
                </c:pt>
                <c:pt idx="2690">
                  <c:v>-3.5229051999999997E-2</c:v>
                </c:pt>
                <c:pt idx="2691">
                  <c:v>-5.5657657999999999E-2</c:v>
                </c:pt>
                <c:pt idx="2692">
                  <c:v>-6.3727787999999994E-2</c:v>
                </c:pt>
                <c:pt idx="2693">
                  <c:v>-6.2382891000000003E-2</c:v>
                </c:pt>
                <c:pt idx="2694">
                  <c:v>-5.3070537000000001E-2</c:v>
                </c:pt>
                <c:pt idx="2695">
                  <c:v>-4.0010161000000002E-2</c:v>
                </c:pt>
                <c:pt idx="2696">
                  <c:v>-2.0803484000000001E-2</c:v>
                </c:pt>
                <c:pt idx="2697">
                  <c:v>-1.8365461999999999E-3</c:v>
                </c:pt>
                <c:pt idx="2698">
                  <c:v>1.1447539E-2</c:v>
                </c:pt>
                <c:pt idx="2699">
                  <c:v>2.0572145E-2</c:v>
                </c:pt>
                <c:pt idx="2700">
                  <c:v>2.1959612999999999E-2</c:v>
                </c:pt>
                <c:pt idx="2701">
                  <c:v>1.5679248999999999E-2</c:v>
                </c:pt>
                <c:pt idx="2702">
                  <c:v>3.0804958000000002E-3</c:v>
                </c:pt>
                <c:pt idx="2703">
                  <c:v>-1.8803226999999999E-2</c:v>
                </c:pt>
                <c:pt idx="2704">
                  <c:v>-4.1154353999999997E-2</c:v>
                </c:pt>
                <c:pt idx="2705">
                  <c:v>-6.6979549999999999E-2</c:v>
                </c:pt>
                <c:pt idx="2706">
                  <c:v>-9.4887055999999997E-2</c:v>
                </c:pt>
                <c:pt idx="2707">
                  <c:v>-0.12481053</c:v>
                </c:pt>
                <c:pt idx="2708">
                  <c:v>-0.16055169</c:v>
                </c:pt>
                <c:pt idx="2709">
                  <c:v>-0.19662347999999999</c:v>
                </c:pt>
                <c:pt idx="2710">
                  <c:v>-0.22632852000000001</c:v>
                </c:pt>
                <c:pt idx="2711">
                  <c:v>-0.25264847000000001</c:v>
                </c:pt>
                <c:pt idx="2712">
                  <c:v>-0.27036904</c:v>
                </c:pt>
                <c:pt idx="2713">
                  <c:v>-0.28140525</c:v>
                </c:pt>
                <c:pt idx="2714">
                  <c:v>-0.28496950999999998</c:v>
                </c:pt>
                <c:pt idx="2715">
                  <c:v>-0.28078015000000001</c:v>
                </c:pt>
                <c:pt idx="2716">
                  <c:v>-0.2721248</c:v>
                </c:pt>
                <c:pt idx="2717">
                  <c:v>-0.26041150000000002</c:v>
                </c:pt>
                <c:pt idx="2718">
                  <c:v>-0.24975750999999999</c:v>
                </c:pt>
                <c:pt idx="2719">
                  <c:v>-0.23797827999999999</c:v>
                </c:pt>
                <c:pt idx="2720">
                  <c:v>-0.22956308</c:v>
                </c:pt>
                <c:pt idx="2721">
                  <c:v>-0.22318566000000001</c:v>
                </c:pt>
                <c:pt idx="2722">
                  <c:v>-0.22109920999999999</c:v>
                </c:pt>
                <c:pt idx="2723">
                  <c:v>-0.22802385999999999</c:v>
                </c:pt>
                <c:pt idx="2724">
                  <c:v>-0.23824385000000001</c:v>
                </c:pt>
                <c:pt idx="2725">
                  <c:v>-0.25285087000000001</c:v>
                </c:pt>
                <c:pt idx="2726">
                  <c:v>-0.26306901999999999</c:v>
                </c:pt>
                <c:pt idx="2727">
                  <c:v>-0.26998299999999997</c:v>
                </c:pt>
                <c:pt idx="2728">
                  <c:v>-0.26801951000000002</c:v>
                </c:pt>
                <c:pt idx="2729">
                  <c:v>-0.25972097</c:v>
                </c:pt>
                <c:pt idx="2730">
                  <c:v>-0.24354524</c:v>
                </c:pt>
                <c:pt idx="2731">
                  <c:v>-0.22006039999999999</c:v>
                </c:pt>
                <c:pt idx="2732">
                  <c:v>-0.19171440000000001</c:v>
                </c:pt>
                <c:pt idx="2733">
                  <c:v>-0.15895681</c:v>
                </c:pt>
                <c:pt idx="2734">
                  <c:v>-0.1203394</c:v>
                </c:pt>
                <c:pt idx="2735">
                  <c:v>-8.0270306999999999E-2</c:v>
                </c:pt>
                <c:pt idx="2736">
                  <c:v>-3.7179621000000003E-2</c:v>
                </c:pt>
                <c:pt idx="2737">
                  <c:v>6.3980156000000002E-3</c:v>
                </c:pt>
                <c:pt idx="2738">
                  <c:v>4.4041552999999997E-2</c:v>
                </c:pt>
                <c:pt idx="2739">
                  <c:v>7.7304303000000005E-2</c:v>
                </c:pt>
                <c:pt idx="2740">
                  <c:v>0.10543151000000001</c:v>
                </c:pt>
                <c:pt idx="2741">
                  <c:v>0.12876481000000001</c:v>
                </c:pt>
                <c:pt idx="2742">
                  <c:v>0.14725563999999999</c:v>
                </c:pt>
                <c:pt idx="2743">
                  <c:v>0.16064428</c:v>
                </c:pt>
                <c:pt idx="2744">
                  <c:v>0.17119766</c:v>
                </c:pt>
                <c:pt idx="2745">
                  <c:v>0.18467961999999999</c:v>
                </c:pt>
                <c:pt idx="2746">
                  <c:v>0.20132052</c:v>
                </c:pt>
                <c:pt idx="2747">
                  <c:v>0.21671223000000001</c:v>
                </c:pt>
                <c:pt idx="2748">
                  <c:v>0.23360976999999999</c:v>
                </c:pt>
                <c:pt idx="2749">
                  <c:v>0.24487215000000001</c:v>
                </c:pt>
                <c:pt idx="2750">
                  <c:v>0.24819157</c:v>
                </c:pt>
                <c:pt idx="2751">
                  <c:v>0.24735925</c:v>
                </c:pt>
                <c:pt idx="2752">
                  <c:v>0.24107759000000001</c:v>
                </c:pt>
                <c:pt idx="2753">
                  <c:v>0.23230192999999999</c:v>
                </c:pt>
                <c:pt idx="2754">
                  <c:v>0.22412333000000001</c:v>
                </c:pt>
                <c:pt idx="2755">
                  <c:v>0.21546107</c:v>
                </c:pt>
                <c:pt idx="2756">
                  <c:v>0.20727952999999999</c:v>
                </c:pt>
                <c:pt idx="2757">
                  <c:v>0.19858569000000001</c:v>
                </c:pt>
                <c:pt idx="2758">
                  <c:v>0.19045052000000001</c:v>
                </c:pt>
                <c:pt idx="2759">
                  <c:v>0.1816933</c:v>
                </c:pt>
                <c:pt idx="2760">
                  <c:v>0.17363854000000001</c:v>
                </c:pt>
                <c:pt idx="2761">
                  <c:v>0.16476766000000001</c:v>
                </c:pt>
                <c:pt idx="2762">
                  <c:v>0.15688747</c:v>
                </c:pt>
                <c:pt idx="2763">
                  <c:v>0.14766038000000001</c:v>
                </c:pt>
                <c:pt idx="2764">
                  <c:v>0.14210565</c:v>
                </c:pt>
                <c:pt idx="2765">
                  <c:v>0.13839857</c:v>
                </c:pt>
                <c:pt idx="2766">
                  <c:v>0.1370873</c:v>
                </c:pt>
                <c:pt idx="2767">
                  <c:v>0.14090672000000001</c:v>
                </c:pt>
                <c:pt idx="2768">
                  <c:v>0.14790553000000001</c:v>
                </c:pt>
                <c:pt idx="2769">
                  <c:v>0.15311781999999999</c:v>
                </c:pt>
                <c:pt idx="2770">
                  <c:v>0.16259018</c:v>
                </c:pt>
                <c:pt idx="2771">
                  <c:v>0.17120582000000001</c:v>
                </c:pt>
                <c:pt idx="2772">
                  <c:v>0.17747951000000001</c:v>
                </c:pt>
                <c:pt idx="2773">
                  <c:v>0.18126263000000001</c:v>
                </c:pt>
                <c:pt idx="2774">
                  <c:v>0.18248407</c:v>
                </c:pt>
                <c:pt idx="2775">
                  <c:v>0.18164039000000001</c:v>
                </c:pt>
                <c:pt idx="2776">
                  <c:v>0.17753437999999999</c:v>
                </c:pt>
                <c:pt idx="2777">
                  <c:v>0.17424642000000001</c:v>
                </c:pt>
                <c:pt idx="2778">
                  <c:v>0.17059753</c:v>
                </c:pt>
                <c:pt idx="2779">
                  <c:v>0.16702369</c:v>
                </c:pt>
                <c:pt idx="2780">
                  <c:v>0.1636262</c:v>
                </c:pt>
                <c:pt idx="2781">
                  <c:v>0.15975401</c:v>
                </c:pt>
                <c:pt idx="2782">
                  <c:v>0.15685465000000001</c:v>
                </c:pt>
                <c:pt idx="2783">
                  <c:v>0.15038331999999999</c:v>
                </c:pt>
                <c:pt idx="2784">
                  <c:v>0.14407793999999999</c:v>
                </c:pt>
                <c:pt idx="2785">
                  <c:v>0.14086512000000001</c:v>
                </c:pt>
                <c:pt idx="2786">
                  <c:v>0.13924697</c:v>
                </c:pt>
                <c:pt idx="2787">
                  <c:v>0.14143550999999999</c:v>
                </c:pt>
                <c:pt idx="2788">
                  <c:v>0.14202619</c:v>
                </c:pt>
                <c:pt idx="2789">
                  <c:v>0.14582519999999999</c:v>
                </c:pt>
                <c:pt idx="2790">
                  <c:v>0.15433300999999999</c:v>
                </c:pt>
                <c:pt idx="2791">
                  <c:v>0.16815564999999999</c:v>
                </c:pt>
                <c:pt idx="2792">
                  <c:v>0.18437327000000001</c:v>
                </c:pt>
                <c:pt idx="2793">
                  <c:v>0.20195925000000001</c:v>
                </c:pt>
                <c:pt idx="2794">
                  <c:v>0.22618402000000001</c:v>
                </c:pt>
                <c:pt idx="2795">
                  <c:v>0.25132552000000002</c:v>
                </c:pt>
                <c:pt idx="2796">
                  <c:v>0.28002661000000001</c:v>
                </c:pt>
                <c:pt idx="2797">
                  <c:v>0.30843639</c:v>
                </c:pt>
                <c:pt idx="2798">
                  <c:v>0.33390898000000002</c:v>
                </c:pt>
                <c:pt idx="2799">
                  <c:v>0.35768971999999999</c:v>
                </c:pt>
                <c:pt idx="2800">
                  <c:v>0.37600430000000001</c:v>
                </c:pt>
                <c:pt idx="2801">
                  <c:v>0.38922696000000001</c:v>
                </c:pt>
                <c:pt idx="2802">
                  <c:v>0.40046939999999998</c:v>
                </c:pt>
                <c:pt idx="2803">
                  <c:v>0.40733100999999999</c:v>
                </c:pt>
                <c:pt idx="2804">
                  <c:v>0.40538426999999999</c:v>
                </c:pt>
                <c:pt idx="2805">
                  <c:v>0.39979314999999999</c:v>
                </c:pt>
                <c:pt idx="2806">
                  <c:v>0.39034252000000003</c:v>
                </c:pt>
                <c:pt idx="2807">
                  <c:v>0.38449344000000002</c:v>
                </c:pt>
                <c:pt idx="2808">
                  <c:v>0.38321047000000003</c:v>
                </c:pt>
                <c:pt idx="2809">
                  <c:v>0.38703464999999998</c:v>
                </c:pt>
                <c:pt idx="2810">
                  <c:v>0.39583678</c:v>
                </c:pt>
                <c:pt idx="2811">
                  <c:v>0.40715161999999999</c:v>
                </c:pt>
                <c:pt idx="2812">
                  <c:v>0.42014405999999999</c:v>
                </c:pt>
                <c:pt idx="2813">
                  <c:v>0.43706793999999999</c:v>
                </c:pt>
                <c:pt idx="2814">
                  <c:v>0.45220867999999997</c:v>
                </c:pt>
                <c:pt idx="2815">
                  <c:v>0.46914482000000002</c:v>
                </c:pt>
                <c:pt idx="2816">
                  <c:v>0.48208303000000002</c:v>
                </c:pt>
                <c:pt idx="2817">
                  <c:v>0.49360178999999998</c:v>
                </c:pt>
                <c:pt idx="2818">
                  <c:v>0.50024762</c:v>
                </c:pt>
                <c:pt idx="2819">
                  <c:v>0.49838985000000002</c:v>
                </c:pt>
                <c:pt idx="2820">
                  <c:v>0.49291947000000003</c:v>
                </c:pt>
                <c:pt idx="2821">
                  <c:v>0.48138017999999999</c:v>
                </c:pt>
                <c:pt idx="2822">
                  <c:v>0.46819144000000001</c:v>
                </c:pt>
                <c:pt idx="2823">
                  <c:v>0.45274494999999998</c:v>
                </c:pt>
                <c:pt idx="2824">
                  <c:v>0.43183814999999998</c:v>
                </c:pt>
                <c:pt idx="2825">
                  <c:v>0.40824778</c:v>
                </c:pt>
                <c:pt idx="2826">
                  <c:v>0.38568820999999998</c:v>
                </c:pt>
                <c:pt idx="2827">
                  <c:v>0.36164827999999999</c:v>
                </c:pt>
                <c:pt idx="2828">
                  <c:v>0.34354601000000001</c:v>
                </c:pt>
                <c:pt idx="2829">
                  <c:v>0.33077677</c:v>
                </c:pt>
                <c:pt idx="2830">
                  <c:v>0.31924638999999999</c:v>
                </c:pt>
                <c:pt idx="2831">
                  <c:v>0.31172007000000002</c:v>
                </c:pt>
                <c:pt idx="2832">
                  <c:v>0.30256815999999997</c:v>
                </c:pt>
                <c:pt idx="2833">
                  <c:v>0.29471855000000002</c:v>
                </c:pt>
                <c:pt idx="2834">
                  <c:v>0.28562476999999997</c:v>
                </c:pt>
                <c:pt idx="2835">
                  <c:v>0.27796132000000001</c:v>
                </c:pt>
                <c:pt idx="2836">
                  <c:v>0.26669816000000002</c:v>
                </c:pt>
                <c:pt idx="2837">
                  <c:v>0.25329801000000002</c:v>
                </c:pt>
                <c:pt idx="2838">
                  <c:v>0.23973528999999999</c:v>
                </c:pt>
                <c:pt idx="2839">
                  <c:v>0.22690273999999999</c:v>
                </c:pt>
                <c:pt idx="2840">
                  <c:v>0.21092633999999999</c:v>
                </c:pt>
                <c:pt idx="2841">
                  <c:v>0.19275644</c:v>
                </c:pt>
                <c:pt idx="2842">
                  <c:v>0.17050852</c:v>
                </c:pt>
                <c:pt idx="2843">
                  <c:v>0.13875382</c:v>
                </c:pt>
                <c:pt idx="2844">
                  <c:v>0.10654828</c:v>
                </c:pt>
                <c:pt idx="2845">
                  <c:v>7.0907444E-2</c:v>
                </c:pt>
                <c:pt idx="2846">
                  <c:v>3.3196534999999999E-2</c:v>
                </c:pt>
                <c:pt idx="2847">
                  <c:v>-6.7613596E-3</c:v>
                </c:pt>
                <c:pt idx="2848">
                  <c:v>-5.0106788999999999E-2</c:v>
                </c:pt>
                <c:pt idx="2849">
                  <c:v>-9.2087464999999993E-2</c:v>
                </c:pt>
                <c:pt idx="2850">
                  <c:v>-0.13732501</c:v>
                </c:pt>
                <c:pt idx="2851">
                  <c:v>-0.18516621999999999</c:v>
                </c:pt>
                <c:pt idx="2852">
                  <c:v>-0.23266878999999999</c:v>
                </c:pt>
                <c:pt idx="2853">
                  <c:v>-0.27837265</c:v>
                </c:pt>
                <c:pt idx="2854">
                  <c:v>-0.31804184000000002</c:v>
                </c:pt>
                <c:pt idx="2855">
                  <c:v>-0.35407274999999999</c:v>
                </c:pt>
                <c:pt idx="2856">
                  <c:v>-0.38175735999999999</c:v>
                </c:pt>
                <c:pt idx="2857">
                  <c:v>-0.40247988000000001</c:v>
                </c:pt>
                <c:pt idx="2858">
                  <c:v>-0.41603860999999998</c:v>
                </c:pt>
                <c:pt idx="2859">
                  <c:v>-0.42148092999999998</c:v>
                </c:pt>
                <c:pt idx="2860">
                  <c:v>-0.42299300000000001</c:v>
                </c:pt>
                <c:pt idx="2861">
                  <c:v>-0.41895313000000001</c:v>
                </c:pt>
                <c:pt idx="2862">
                  <c:v>-0.41064353999999997</c:v>
                </c:pt>
                <c:pt idx="2863">
                  <c:v>-0.39669483999999999</c:v>
                </c:pt>
                <c:pt idx="2864">
                  <c:v>-0.38061055999999999</c:v>
                </c:pt>
                <c:pt idx="2865">
                  <c:v>-0.36461529999999998</c:v>
                </c:pt>
                <c:pt idx="2866">
                  <c:v>-0.34892233</c:v>
                </c:pt>
                <c:pt idx="2867">
                  <c:v>-0.33081835999999998</c:v>
                </c:pt>
                <c:pt idx="2868">
                  <c:v>-0.30755999000000001</c:v>
                </c:pt>
                <c:pt idx="2869">
                  <c:v>-0.27753189</c:v>
                </c:pt>
                <c:pt idx="2870">
                  <c:v>-0.23668333999999999</c:v>
                </c:pt>
                <c:pt idx="2871">
                  <c:v>-0.18869</c:v>
                </c:pt>
                <c:pt idx="2872">
                  <c:v>-0.13819277999999999</c:v>
                </c:pt>
                <c:pt idx="2873">
                  <c:v>-8.8228209000000002E-2</c:v>
                </c:pt>
                <c:pt idx="2874">
                  <c:v>-3.9753110000000001E-2</c:v>
                </c:pt>
                <c:pt idx="2875">
                  <c:v>2.2067326000000001E-3</c:v>
                </c:pt>
                <c:pt idx="2876">
                  <c:v>4.2911394999999998E-2</c:v>
                </c:pt>
                <c:pt idx="2877">
                  <c:v>8.0920413999999996E-2</c:v>
                </c:pt>
                <c:pt idx="2878">
                  <c:v>0.11405530999999999</c:v>
                </c:pt>
                <c:pt idx="2879">
                  <c:v>0.14201076000000001</c:v>
                </c:pt>
                <c:pt idx="2880">
                  <c:v>0.16552143</c:v>
                </c:pt>
                <c:pt idx="2881">
                  <c:v>0.18359513</c:v>
                </c:pt>
                <c:pt idx="2882">
                  <c:v>0.19746469999999999</c:v>
                </c:pt>
                <c:pt idx="2883">
                  <c:v>0.20562889000000001</c:v>
                </c:pt>
                <c:pt idx="2884">
                  <c:v>0.20993526000000001</c:v>
                </c:pt>
                <c:pt idx="2885">
                  <c:v>0.20793684000000001</c:v>
                </c:pt>
                <c:pt idx="2886">
                  <c:v>0.20486942999999999</c:v>
                </c:pt>
                <c:pt idx="2887">
                  <c:v>0.19850148000000001</c:v>
                </c:pt>
                <c:pt idx="2888">
                  <c:v>0.19017365999999999</c:v>
                </c:pt>
                <c:pt idx="2889">
                  <c:v>0.17937227</c:v>
                </c:pt>
                <c:pt idx="2890">
                  <c:v>0.16382868</c:v>
                </c:pt>
                <c:pt idx="2891">
                  <c:v>0.1424908</c:v>
                </c:pt>
                <c:pt idx="2892">
                  <c:v>0.11981406999999999</c:v>
                </c:pt>
                <c:pt idx="2893">
                  <c:v>9.3786914999999998E-2</c:v>
                </c:pt>
                <c:pt idx="2894">
                  <c:v>6.7991012000000003E-2</c:v>
                </c:pt>
                <c:pt idx="2895">
                  <c:v>4.5033745999999999E-2</c:v>
                </c:pt>
                <c:pt idx="2896">
                  <c:v>2.4150246E-2</c:v>
                </c:pt>
                <c:pt idx="2897">
                  <c:v>6.1716656E-3</c:v>
                </c:pt>
                <c:pt idx="2898">
                  <c:v>-9.9910681999999997E-3</c:v>
                </c:pt>
                <c:pt idx="2899">
                  <c:v>-2.2857599999999999E-2</c:v>
                </c:pt>
                <c:pt idx="2900">
                  <c:v>-3.4556569000000002E-2</c:v>
                </c:pt>
                <c:pt idx="2901">
                  <c:v>-4.0165007000000003E-2</c:v>
                </c:pt>
                <c:pt idx="2902">
                  <c:v>-4.1441407E-2</c:v>
                </c:pt>
                <c:pt idx="2903">
                  <c:v>-3.9642315999999997E-2</c:v>
                </c:pt>
                <c:pt idx="2904">
                  <c:v>-3.6888055000000003E-2</c:v>
                </c:pt>
                <c:pt idx="2905">
                  <c:v>-2.7348457999999999E-2</c:v>
                </c:pt>
                <c:pt idx="2906">
                  <c:v>-1.6697614999999999E-2</c:v>
                </c:pt>
                <c:pt idx="2907">
                  <c:v>-3.2120747999999999E-3</c:v>
                </c:pt>
                <c:pt idx="2908">
                  <c:v>1.3313314E-2</c:v>
                </c:pt>
                <c:pt idx="2909">
                  <c:v>2.7001788999999998E-2</c:v>
                </c:pt>
                <c:pt idx="2910">
                  <c:v>3.5411962999999998E-2</c:v>
                </c:pt>
                <c:pt idx="2911">
                  <c:v>4.1058280000000003E-2</c:v>
                </c:pt>
                <c:pt idx="2912">
                  <c:v>4.7843542000000003E-2</c:v>
                </c:pt>
                <c:pt idx="2913">
                  <c:v>5.1342908999999999E-2</c:v>
                </c:pt>
                <c:pt idx="2914">
                  <c:v>5.2595108000000002E-2</c:v>
                </c:pt>
                <c:pt idx="2915">
                  <c:v>5.1714611000000001E-2</c:v>
                </c:pt>
                <c:pt idx="2916">
                  <c:v>4.7461589999999998E-2</c:v>
                </c:pt>
                <c:pt idx="2917">
                  <c:v>4.4321184999999999E-2</c:v>
                </c:pt>
                <c:pt idx="2918">
                  <c:v>4.0211794000000002E-2</c:v>
                </c:pt>
                <c:pt idx="2919">
                  <c:v>3.9001062000000003E-2</c:v>
                </c:pt>
                <c:pt idx="2920">
                  <c:v>4.0924966E-2</c:v>
                </c:pt>
                <c:pt idx="2921">
                  <c:v>4.1473599E-2</c:v>
                </c:pt>
                <c:pt idx="2922">
                  <c:v>4.5542692000000003E-2</c:v>
                </c:pt>
                <c:pt idx="2923">
                  <c:v>5.1564310000000002E-2</c:v>
                </c:pt>
                <c:pt idx="2924">
                  <c:v>6.0149774000000003E-2</c:v>
                </c:pt>
                <c:pt idx="2925">
                  <c:v>7.1366119000000006E-2</c:v>
                </c:pt>
                <c:pt idx="2926">
                  <c:v>8.4523646999999993E-2</c:v>
                </c:pt>
                <c:pt idx="2927">
                  <c:v>0.10106022000000001</c:v>
                </c:pt>
                <c:pt idx="2928">
                  <c:v>0.11680611</c:v>
                </c:pt>
                <c:pt idx="2929">
                  <c:v>0.13092006</c:v>
                </c:pt>
                <c:pt idx="2930">
                  <c:v>0.13918249999999999</c:v>
                </c:pt>
                <c:pt idx="2931">
                  <c:v>0.14295690999999999</c:v>
                </c:pt>
                <c:pt idx="2932">
                  <c:v>0.14379707999999999</c:v>
                </c:pt>
                <c:pt idx="2933">
                  <c:v>0.14342232999999999</c:v>
                </c:pt>
                <c:pt idx="2934">
                  <c:v>0.13843812999999999</c:v>
                </c:pt>
                <c:pt idx="2935">
                  <c:v>0.13805455</c:v>
                </c:pt>
                <c:pt idx="2936">
                  <c:v>0.13889044</c:v>
                </c:pt>
                <c:pt idx="2937">
                  <c:v>0.14277970000000001</c:v>
                </c:pt>
                <c:pt idx="2938">
                  <c:v>0.14905609</c:v>
                </c:pt>
                <c:pt idx="2939">
                  <c:v>0.15709497</c:v>
                </c:pt>
                <c:pt idx="2940">
                  <c:v>0.17110665999999999</c:v>
                </c:pt>
                <c:pt idx="2941">
                  <c:v>0.18706614999999999</c:v>
                </c:pt>
                <c:pt idx="2942">
                  <c:v>0.20485147000000001</c:v>
                </c:pt>
                <c:pt idx="2943">
                  <c:v>0.22870418000000001</c:v>
                </c:pt>
                <c:pt idx="2944">
                  <c:v>0.25427106999999999</c:v>
                </c:pt>
                <c:pt idx="2945">
                  <c:v>0.28213707999999998</c:v>
                </c:pt>
                <c:pt idx="2946">
                  <c:v>0.31355516999999999</c:v>
                </c:pt>
                <c:pt idx="2947">
                  <c:v>0.34161767999999998</c:v>
                </c:pt>
                <c:pt idx="2948">
                  <c:v>0.36503815000000001</c:v>
                </c:pt>
                <c:pt idx="2949">
                  <c:v>0.38316509999999998</c:v>
                </c:pt>
                <c:pt idx="2950">
                  <c:v>0.39699040000000002</c:v>
                </c:pt>
                <c:pt idx="2951">
                  <c:v>0.40502224999999997</c:v>
                </c:pt>
                <c:pt idx="2952">
                  <c:v>0.41136855</c:v>
                </c:pt>
                <c:pt idx="2953">
                  <c:v>0.41517789999999999</c:v>
                </c:pt>
                <c:pt idx="2954">
                  <c:v>0.41596601999999999</c:v>
                </c:pt>
                <c:pt idx="2955">
                  <c:v>0.41759058999999998</c:v>
                </c:pt>
                <c:pt idx="2956">
                  <c:v>0.41686599000000002</c:v>
                </c:pt>
                <c:pt idx="2957">
                  <c:v>0.41021883999999997</c:v>
                </c:pt>
                <c:pt idx="2958">
                  <c:v>0.40198356000000002</c:v>
                </c:pt>
                <c:pt idx="2959">
                  <c:v>0.39089647999999999</c:v>
                </c:pt>
                <c:pt idx="2960">
                  <c:v>0.37926499000000002</c:v>
                </c:pt>
                <c:pt idx="2961">
                  <c:v>0.37174042000000002</c:v>
                </c:pt>
                <c:pt idx="2962">
                  <c:v>0.36238401999999997</c:v>
                </c:pt>
                <c:pt idx="2963">
                  <c:v>0.3566124</c:v>
                </c:pt>
                <c:pt idx="2964">
                  <c:v>0.35326479</c:v>
                </c:pt>
                <c:pt idx="2965">
                  <c:v>0.34952137999999999</c:v>
                </c:pt>
                <c:pt idx="2966">
                  <c:v>0.34606513999999999</c:v>
                </c:pt>
                <c:pt idx="2967">
                  <c:v>0.34223355999999999</c:v>
                </c:pt>
                <c:pt idx="2968">
                  <c:v>0.33907607000000001</c:v>
                </c:pt>
                <c:pt idx="2969">
                  <c:v>0.33296955</c:v>
                </c:pt>
                <c:pt idx="2970">
                  <c:v>0.32423123999999998</c:v>
                </c:pt>
                <c:pt idx="2971">
                  <c:v>0.31395939</c:v>
                </c:pt>
                <c:pt idx="2972">
                  <c:v>0.29757620000000001</c:v>
                </c:pt>
                <c:pt idx="2973">
                  <c:v>0.27919020999999999</c:v>
                </c:pt>
                <c:pt idx="2974">
                  <c:v>0.26099523000000002</c:v>
                </c:pt>
                <c:pt idx="2975">
                  <c:v>0.24265945999999999</c:v>
                </c:pt>
                <c:pt idx="2976">
                  <c:v>0.22454784</c:v>
                </c:pt>
                <c:pt idx="2977">
                  <c:v>0.20598504000000001</c:v>
                </c:pt>
                <c:pt idx="2978">
                  <c:v>0.18989738</c:v>
                </c:pt>
                <c:pt idx="2979">
                  <c:v>0.17914437</c:v>
                </c:pt>
                <c:pt idx="2980">
                  <c:v>0.1713026</c:v>
                </c:pt>
                <c:pt idx="2981">
                  <c:v>0.16035163999999999</c:v>
                </c:pt>
                <c:pt idx="2982">
                  <c:v>0.14478062999999999</c:v>
                </c:pt>
                <c:pt idx="2983">
                  <c:v>0.12354974000000001</c:v>
                </c:pt>
                <c:pt idx="2984">
                  <c:v>0.10061981</c:v>
                </c:pt>
                <c:pt idx="2985">
                  <c:v>7.5061959999999997E-2</c:v>
                </c:pt>
                <c:pt idx="2986">
                  <c:v>4.6706373000000002E-2</c:v>
                </c:pt>
                <c:pt idx="2987">
                  <c:v>1.8661935000000001E-2</c:v>
                </c:pt>
                <c:pt idx="2988">
                  <c:v>-8.9877119000000005E-3</c:v>
                </c:pt>
                <c:pt idx="2989">
                  <c:v>-3.9549661999999999E-2</c:v>
                </c:pt>
                <c:pt idx="2990">
                  <c:v>-7.2522815000000004E-2</c:v>
                </c:pt>
                <c:pt idx="2991">
                  <c:v>-0.10764388</c:v>
                </c:pt>
                <c:pt idx="2992">
                  <c:v>-0.14590238999999999</c:v>
                </c:pt>
                <c:pt idx="2993">
                  <c:v>-0.18368181</c:v>
                </c:pt>
                <c:pt idx="2994">
                  <c:v>-0.21939543</c:v>
                </c:pt>
                <c:pt idx="2995">
                  <c:v>-0.24996262999999999</c:v>
                </c:pt>
                <c:pt idx="2996">
                  <c:v>-0.27324384000000002</c:v>
                </c:pt>
                <c:pt idx="2997">
                  <c:v>-0.28877746999999998</c:v>
                </c:pt>
                <c:pt idx="2998">
                  <c:v>-0.29767127999999998</c:v>
                </c:pt>
                <c:pt idx="2999">
                  <c:v>-0.29830198000000002</c:v>
                </c:pt>
                <c:pt idx="3000">
                  <c:v>-0.29284884999999999</c:v>
                </c:pt>
                <c:pt idx="3001">
                  <c:v>-0.27834511000000001</c:v>
                </c:pt>
                <c:pt idx="3002">
                  <c:v>-0.26071241000000001</c:v>
                </c:pt>
                <c:pt idx="3003">
                  <c:v>-0.23690064</c:v>
                </c:pt>
                <c:pt idx="3004">
                  <c:v>-0.20912388000000001</c:v>
                </c:pt>
                <c:pt idx="3005">
                  <c:v>-0.17766212000000001</c:v>
                </c:pt>
                <c:pt idx="3006">
                  <c:v>-0.14771549</c:v>
                </c:pt>
                <c:pt idx="3007">
                  <c:v>-0.11831216999999999</c:v>
                </c:pt>
                <c:pt idx="3008">
                  <c:v>-9.6460854999999998E-2</c:v>
                </c:pt>
                <c:pt idx="3009">
                  <c:v>-7.4501033999999994E-2</c:v>
                </c:pt>
                <c:pt idx="3010">
                  <c:v>-5.9024172E-2</c:v>
                </c:pt>
                <c:pt idx="3011">
                  <c:v>-4.8192978999999997E-2</c:v>
                </c:pt>
                <c:pt idx="3012">
                  <c:v>-3.9339233000000001E-2</c:v>
                </c:pt>
                <c:pt idx="3013">
                  <c:v>-3.3710644999999997E-2</c:v>
                </c:pt>
                <c:pt idx="3014">
                  <c:v>-2.7402818999999998E-2</c:v>
                </c:pt>
                <c:pt idx="3015">
                  <c:v>-1.9501998E-2</c:v>
                </c:pt>
                <c:pt idx="3016">
                  <c:v>-5.3444846000000002E-3</c:v>
                </c:pt>
                <c:pt idx="3017">
                  <c:v>1.0534135E-2</c:v>
                </c:pt>
                <c:pt idx="3018">
                  <c:v>2.6694617E-2</c:v>
                </c:pt>
                <c:pt idx="3019">
                  <c:v>4.2151103000000002E-2</c:v>
                </c:pt>
                <c:pt idx="3020">
                  <c:v>6.0574076999999997E-2</c:v>
                </c:pt>
                <c:pt idx="3021">
                  <c:v>8.1731933000000007E-2</c:v>
                </c:pt>
                <c:pt idx="3022">
                  <c:v>0.10242815</c:v>
                </c:pt>
                <c:pt idx="3023">
                  <c:v>0.12319177000000001</c:v>
                </c:pt>
                <c:pt idx="3024">
                  <c:v>0.14427817000000001</c:v>
                </c:pt>
                <c:pt idx="3025">
                  <c:v>0.16278801000000001</c:v>
                </c:pt>
                <c:pt idx="3026">
                  <c:v>0.1781132</c:v>
                </c:pt>
                <c:pt idx="3027">
                  <c:v>0.19457753999999999</c:v>
                </c:pt>
                <c:pt idx="3028">
                  <c:v>0.20812484000000001</c:v>
                </c:pt>
                <c:pt idx="3029">
                  <c:v>0.21850045000000001</c:v>
                </c:pt>
                <c:pt idx="3030">
                  <c:v>0.23032743</c:v>
                </c:pt>
                <c:pt idx="3031">
                  <c:v>0.23850792000000001</c:v>
                </c:pt>
                <c:pt idx="3032">
                  <c:v>0.24492644</c:v>
                </c:pt>
                <c:pt idx="3033">
                  <c:v>0.24839601</c:v>
                </c:pt>
                <c:pt idx="3034">
                  <c:v>0.25161168</c:v>
                </c:pt>
                <c:pt idx="3035">
                  <c:v>0.25837770999999998</c:v>
                </c:pt>
                <c:pt idx="3036">
                  <c:v>0.26445031000000002</c:v>
                </c:pt>
                <c:pt idx="3037">
                  <c:v>0.26852303</c:v>
                </c:pt>
                <c:pt idx="3038">
                  <c:v>0.26914188999999999</c:v>
                </c:pt>
                <c:pt idx="3039">
                  <c:v>0.27072871999999998</c:v>
                </c:pt>
                <c:pt idx="3040">
                  <c:v>0.27205171</c:v>
                </c:pt>
                <c:pt idx="3041">
                  <c:v>0.27113607000000001</c:v>
                </c:pt>
                <c:pt idx="3042">
                  <c:v>0.26710468999999998</c:v>
                </c:pt>
                <c:pt idx="3043">
                  <c:v>0.26168148000000002</c:v>
                </c:pt>
                <c:pt idx="3044">
                  <c:v>0.25225364</c:v>
                </c:pt>
                <c:pt idx="3045">
                  <c:v>0.24439176000000001</c:v>
                </c:pt>
                <c:pt idx="3046">
                  <c:v>0.23553519000000001</c:v>
                </c:pt>
                <c:pt idx="3047">
                  <c:v>0.22548865000000001</c:v>
                </c:pt>
                <c:pt idx="3048">
                  <c:v>0.20899061999999999</c:v>
                </c:pt>
                <c:pt idx="3049">
                  <c:v>0.18889752000000001</c:v>
                </c:pt>
                <c:pt idx="3050">
                  <c:v>0.16280232</c:v>
                </c:pt>
                <c:pt idx="3051">
                  <c:v>0.13271668</c:v>
                </c:pt>
                <c:pt idx="3052">
                  <c:v>9.8820943999999994E-2</c:v>
                </c:pt>
                <c:pt idx="3053">
                  <c:v>6.6863974000000007E-2</c:v>
                </c:pt>
                <c:pt idx="3054">
                  <c:v>3.2811672E-2</c:v>
                </c:pt>
                <c:pt idx="3055">
                  <c:v>3.2381583000000002E-3</c:v>
                </c:pt>
                <c:pt idx="3056">
                  <c:v>-2.7225725999999999E-2</c:v>
                </c:pt>
                <c:pt idx="3057">
                  <c:v>-6.0326460999999998E-2</c:v>
                </c:pt>
                <c:pt idx="3058">
                  <c:v>-9.3445515000000007E-2</c:v>
                </c:pt>
                <c:pt idx="3059">
                  <c:v>-0.12407310000000001</c:v>
                </c:pt>
                <c:pt idx="3060">
                  <c:v>-0.15143909</c:v>
                </c:pt>
                <c:pt idx="3061">
                  <c:v>-0.18011358</c:v>
                </c:pt>
                <c:pt idx="3062">
                  <c:v>-0.20549718</c:v>
                </c:pt>
                <c:pt idx="3063">
                  <c:v>-0.22849332</c:v>
                </c:pt>
                <c:pt idx="3064">
                  <c:v>-0.24969506999999999</c:v>
                </c:pt>
                <c:pt idx="3065">
                  <c:v>-0.26525883</c:v>
                </c:pt>
                <c:pt idx="3066">
                  <c:v>-0.27616394999999999</c:v>
                </c:pt>
                <c:pt idx="3067">
                  <c:v>-0.28425867999999999</c:v>
                </c:pt>
                <c:pt idx="3068">
                  <c:v>-0.29112969999999999</c:v>
                </c:pt>
                <c:pt idx="3069">
                  <c:v>-0.29163031</c:v>
                </c:pt>
                <c:pt idx="3070">
                  <c:v>-0.28855247000000001</c:v>
                </c:pt>
                <c:pt idx="3071">
                  <c:v>-0.27913819000000001</c:v>
                </c:pt>
                <c:pt idx="3072">
                  <c:v>-0.2684453</c:v>
                </c:pt>
                <c:pt idx="3073">
                  <c:v>-0.25493870000000002</c:v>
                </c:pt>
                <c:pt idx="3074">
                  <c:v>-0.23853542</c:v>
                </c:pt>
                <c:pt idx="3075">
                  <c:v>-0.22305839999999999</c:v>
                </c:pt>
                <c:pt idx="3076">
                  <c:v>-0.20473762000000001</c:v>
                </c:pt>
                <c:pt idx="3077">
                  <c:v>-0.18339388000000001</c:v>
                </c:pt>
                <c:pt idx="3078">
                  <c:v>-0.16292349</c:v>
                </c:pt>
                <c:pt idx="3079">
                  <c:v>-0.14183072999999999</c:v>
                </c:pt>
                <c:pt idx="3080">
                  <c:v>-0.1212453</c:v>
                </c:pt>
                <c:pt idx="3081">
                  <c:v>-0.100249</c:v>
                </c:pt>
                <c:pt idx="3082">
                  <c:v>-7.9480609999999993E-2</c:v>
                </c:pt>
                <c:pt idx="3083">
                  <c:v>-6.0412710000000001E-2</c:v>
                </c:pt>
                <c:pt idx="3084">
                  <c:v>-4.7635931999999999E-2</c:v>
                </c:pt>
                <c:pt idx="3085">
                  <c:v>-3.6365698000000002E-2</c:v>
                </c:pt>
                <c:pt idx="3086">
                  <c:v>-2.7478737E-2</c:v>
                </c:pt>
                <c:pt idx="3087">
                  <c:v>-2.3858687E-2</c:v>
                </c:pt>
                <c:pt idx="3088">
                  <c:v>-2.4998863999999999E-2</c:v>
                </c:pt>
                <c:pt idx="3089">
                  <c:v>-2.9415802000000001E-2</c:v>
                </c:pt>
                <c:pt idx="3090">
                  <c:v>-3.0235517999999999E-2</c:v>
                </c:pt>
                <c:pt idx="3091">
                  <c:v>-2.9028788999999999E-2</c:v>
                </c:pt>
                <c:pt idx="3092">
                  <c:v>-2.5390333000000001E-2</c:v>
                </c:pt>
                <c:pt idx="3093">
                  <c:v>-1.8980286999999998E-2</c:v>
                </c:pt>
                <c:pt idx="3094">
                  <c:v>-1.0748865E-2</c:v>
                </c:pt>
                <c:pt idx="3095">
                  <c:v>8.5557915000000003E-4</c:v>
                </c:pt>
                <c:pt idx="3096">
                  <c:v>1.3608863000000001E-2</c:v>
                </c:pt>
                <c:pt idx="3097">
                  <c:v>3.0655910000000001E-2</c:v>
                </c:pt>
                <c:pt idx="3098">
                  <c:v>4.5699687000000003E-2</c:v>
                </c:pt>
                <c:pt idx="3099">
                  <c:v>6.2575395000000006E-2</c:v>
                </c:pt>
                <c:pt idx="3100">
                  <c:v>7.5796972000000004E-2</c:v>
                </c:pt>
                <c:pt idx="3101">
                  <c:v>8.4799605E-2</c:v>
                </c:pt>
                <c:pt idx="3102">
                  <c:v>8.8133688000000002E-2</c:v>
                </c:pt>
                <c:pt idx="3103">
                  <c:v>8.7372735000000007E-2</c:v>
                </c:pt>
                <c:pt idx="3104">
                  <c:v>8.1000077000000004E-2</c:v>
                </c:pt>
                <c:pt idx="3105">
                  <c:v>7.0284954999999996E-2</c:v>
                </c:pt>
                <c:pt idx="3106">
                  <c:v>5.6131151999999997E-2</c:v>
                </c:pt>
                <c:pt idx="3107">
                  <c:v>4.3442005999999998E-2</c:v>
                </c:pt>
                <c:pt idx="3108">
                  <c:v>2.9449493E-2</c:v>
                </c:pt>
                <c:pt idx="3109">
                  <c:v>1.6739569999999999E-2</c:v>
                </c:pt>
                <c:pt idx="3110">
                  <c:v>2.7100192000000002E-3</c:v>
                </c:pt>
                <c:pt idx="3111">
                  <c:v>-9.908119E-3</c:v>
                </c:pt>
                <c:pt idx="3112">
                  <c:v>-2.4110051E-2</c:v>
                </c:pt>
                <c:pt idx="3113">
                  <c:v>-3.6351781999999999E-2</c:v>
                </c:pt>
                <c:pt idx="3114">
                  <c:v>-5.2933664999999998E-2</c:v>
                </c:pt>
                <c:pt idx="3115">
                  <c:v>-7.0548629000000002E-2</c:v>
                </c:pt>
                <c:pt idx="3116">
                  <c:v>-9.1721481999999993E-2</c:v>
                </c:pt>
                <c:pt idx="3117">
                  <c:v>-0.11440665999999999</c:v>
                </c:pt>
                <c:pt idx="3118">
                  <c:v>-0.14041011</c:v>
                </c:pt>
                <c:pt idx="3119">
                  <c:v>-0.16625846</c:v>
                </c:pt>
                <c:pt idx="3120">
                  <c:v>-0.18896805</c:v>
                </c:pt>
                <c:pt idx="3121">
                  <c:v>-0.21196673999999999</c:v>
                </c:pt>
                <c:pt idx="3122">
                  <c:v>-0.2373429</c:v>
                </c:pt>
                <c:pt idx="3123">
                  <c:v>-0.26584944999999999</c:v>
                </c:pt>
                <c:pt idx="3124">
                  <c:v>-0.29370759000000002</c:v>
                </c:pt>
                <c:pt idx="3125">
                  <c:v>-0.31994375000000003</c:v>
                </c:pt>
                <c:pt idx="3126">
                  <c:v>-0.33995805000000001</c:v>
                </c:pt>
                <c:pt idx="3127">
                  <c:v>-0.3582804</c:v>
                </c:pt>
                <c:pt idx="3128">
                  <c:v>-0.37452618999999998</c:v>
                </c:pt>
                <c:pt idx="3129">
                  <c:v>-0.38495897000000001</c:v>
                </c:pt>
                <c:pt idx="3130">
                  <c:v>-0.39338053000000001</c:v>
                </c:pt>
                <c:pt idx="3131">
                  <c:v>-0.39996693</c:v>
                </c:pt>
                <c:pt idx="3132">
                  <c:v>-0.40056162000000001</c:v>
                </c:pt>
                <c:pt idx="3133">
                  <c:v>-0.39916507000000001</c:v>
                </c:pt>
                <c:pt idx="3134">
                  <c:v>-0.3978043</c:v>
                </c:pt>
                <c:pt idx="3135">
                  <c:v>-0.39664041</c:v>
                </c:pt>
                <c:pt idx="3136">
                  <c:v>-0.39507866000000003</c:v>
                </c:pt>
                <c:pt idx="3137">
                  <c:v>-0.39428087000000001</c:v>
                </c:pt>
                <c:pt idx="3138">
                  <c:v>-0.39036662999999999</c:v>
                </c:pt>
                <c:pt idx="3139">
                  <c:v>-0.3841465</c:v>
                </c:pt>
                <c:pt idx="3140">
                  <c:v>-0.37570890000000001</c:v>
                </c:pt>
                <c:pt idx="3141">
                  <c:v>-0.36428367</c:v>
                </c:pt>
                <c:pt idx="3142">
                  <c:v>-0.35127194</c:v>
                </c:pt>
                <c:pt idx="3143">
                  <c:v>-0.33461766999999998</c:v>
                </c:pt>
                <c:pt idx="3144">
                  <c:v>-0.31717174999999997</c:v>
                </c:pt>
                <c:pt idx="3145">
                  <c:v>-0.29492265000000001</c:v>
                </c:pt>
                <c:pt idx="3146">
                  <c:v>-0.27552271</c:v>
                </c:pt>
                <c:pt idx="3147">
                  <c:v>-0.25113147000000002</c:v>
                </c:pt>
                <c:pt idx="3148">
                  <c:v>-0.22805376999999999</c:v>
                </c:pt>
                <c:pt idx="3149">
                  <c:v>-0.20723775999999999</c:v>
                </c:pt>
                <c:pt idx="3150">
                  <c:v>-0.18671003999999999</c:v>
                </c:pt>
                <c:pt idx="3151">
                  <c:v>-0.16522745999999999</c:v>
                </c:pt>
                <c:pt idx="3152">
                  <c:v>-0.14714323000000001</c:v>
                </c:pt>
                <c:pt idx="3153">
                  <c:v>-0.13107994000000001</c:v>
                </c:pt>
                <c:pt idx="3154">
                  <c:v>-0.11742511999999999</c:v>
                </c:pt>
                <c:pt idx="3155">
                  <c:v>-0.10683657000000001</c:v>
                </c:pt>
                <c:pt idx="3156">
                  <c:v>-9.5480498999999996E-2</c:v>
                </c:pt>
                <c:pt idx="3157">
                  <c:v>-8.4599249000000001E-2</c:v>
                </c:pt>
                <c:pt idx="3158">
                  <c:v>-7.3293848999999994E-2</c:v>
                </c:pt>
                <c:pt idx="3159">
                  <c:v>-6.2592809999999999E-2</c:v>
                </c:pt>
                <c:pt idx="3160">
                  <c:v>-4.9123601000000003E-2</c:v>
                </c:pt>
                <c:pt idx="3161">
                  <c:v>-3.2745107000000002E-2</c:v>
                </c:pt>
                <c:pt idx="3162">
                  <c:v>-1.5232614E-2</c:v>
                </c:pt>
                <c:pt idx="3163">
                  <c:v>8.9381715999999993E-3</c:v>
                </c:pt>
                <c:pt idx="3164">
                  <c:v>3.4355075999999998E-2</c:v>
                </c:pt>
                <c:pt idx="3165">
                  <c:v>6.0737586000000003E-2</c:v>
                </c:pt>
                <c:pt idx="3166">
                  <c:v>8.3712887999999999E-2</c:v>
                </c:pt>
                <c:pt idx="3167">
                  <c:v>0.10464672999999999</c:v>
                </c:pt>
                <c:pt idx="3168">
                  <c:v>0.12319860000000001</c:v>
                </c:pt>
                <c:pt idx="3169">
                  <c:v>0.13873973000000001</c:v>
                </c:pt>
                <c:pt idx="3170">
                  <c:v>0.15324557</c:v>
                </c:pt>
                <c:pt idx="3171">
                  <c:v>0.15917957999999999</c:v>
                </c:pt>
                <c:pt idx="3172">
                  <c:v>0.15770735999999999</c:v>
                </c:pt>
                <c:pt idx="3173">
                  <c:v>0.15361261000000001</c:v>
                </c:pt>
                <c:pt idx="3174">
                  <c:v>0.15236169999999999</c:v>
                </c:pt>
                <c:pt idx="3175">
                  <c:v>0.15611372000000001</c:v>
                </c:pt>
                <c:pt idx="3176">
                  <c:v>0.16486065</c:v>
                </c:pt>
                <c:pt idx="3177">
                  <c:v>0.17818767999999999</c:v>
                </c:pt>
                <c:pt idx="3178">
                  <c:v>0.19705611000000001</c:v>
                </c:pt>
                <c:pt idx="3179">
                  <c:v>0.21782001000000001</c:v>
                </c:pt>
                <c:pt idx="3180">
                  <c:v>0.24096045999999999</c:v>
                </c:pt>
                <c:pt idx="3181">
                  <c:v>0.26716648999999998</c:v>
                </c:pt>
                <c:pt idx="3182">
                  <c:v>0.29284771999999998</c:v>
                </c:pt>
                <c:pt idx="3183">
                  <c:v>0.31662006999999998</c:v>
                </c:pt>
                <c:pt idx="3184">
                  <c:v>0.33496975000000001</c:v>
                </c:pt>
                <c:pt idx="3185">
                  <c:v>0.34647072000000001</c:v>
                </c:pt>
                <c:pt idx="3186">
                  <c:v>0.34949147000000003</c:v>
                </c:pt>
                <c:pt idx="3187">
                  <c:v>0.34873780999999998</c:v>
                </c:pt>
                <c:pt idx="3188">
                  <c:v>0.34443896000000002</c:v>
                </c:pt>
                <c:pt idx="3189">
                  <c:v>0.33967377999999998</c:v>
                </c:pt>
                <c:pt idx="3190">
                  <c:v>0.32757248999999999</c:v>
                </c:pt>
                <c:pt idx="3191">
                  <c:v>0.31499592999999998</c:v>
                </c:pt>
                <c:pt idx="3192">
                  <c:v>0.29884180999999999</c:v>
                </c:pt>
                <c:pt idx="3193">
                  <c:v>0.28061614000000001</c:v>
                </c:pt>
                <c:pt idx="3194">
                  <c:v>0.26227270000000003</c:v>
                </c:pt>
                <c:pt idx="3195">
                  <c:v>0.24419399999999999</c:v>
                </c:pt>
                <c:pt idx="3196">
                  <c:v>0.22761803999999999</c:v>
                </c:pt>
                <c:pt idx="3197">
                  <c:v>0.21765098999999999</c:v>
                </c:pt>
                <c:pt idx="3198">
                  <c:v>0.20875487000000001</c:v>
                </c:pt>
                <c:pt idx="3199">
                  <c:v>0.20287732</c:v>
                </c:pt>
                <c:pt idx="3200">
                  <c:v>0.19976988000000001</c:v>
                </c:pt>
                <c:pt idx="3201">
                  <c:v>0.19413781999999999</c:v>
                </c:pt>
                <c:pt idx="3202">
                  <c:v>0.18307056999999999</c:v>
                </c:pt>
                <c:pt idx="3203">
                  <c:v>0.1657459</c:v>
                </c:pt>
                <c:pt idx="3204">
                  <c:v>0.13686417000000001</c:v>
                </c:pt>
                <c:pt idx="3205">
                  <c:v>0.10198206999999999</c:v>
                </c:pt>
                <c:pt idx="3206">
                  <c:v>6.1051976000000001E-2</c:v>
                </c:pt>
                <c:pt idx="3207">
                  <c:v>1.8888029000000001E-2</c:v>
                </c:pt>
                <c:pt idx="3208">
                  <c:v>-2.6373578000000002E-2</c:v>
                </c:pt>
                <c:pt idx="3209">
                  <c:v>-7.3949688E-2</c:v>
                </c:pt>
                <c:pt idx="3210">
                  <c:v>-0.12176243</c:v>
                </c:pt>
                <c:pt idx="3211">
                  <c:v>-0.16690226999999999</c:v>
                </c:pt>
                <c:pt idx="3212">
                  <c:v>-0.20736271000000001</c:v>
                </c:pt>
                <c:pt idx="3213">
                  <c:v>-0.24025927</c:v>
                </c:pt>
                <c:pt idx="3214">
                  <c:v>-0.26530252999999998</c:v>
                </c:pt>
                <c:pt idx="3215">
                  <c:v>-0.28618401999999998</c:v>
                </c:pt>
                <c:pt idx="3216">
                  <c:v>-0.30172431999999999</c:v>
                </c:pt>
                <c:pt idx="3217">
                  <c:v>-0.31281534</c:v>
                </c:pt>
                <c:pt idx="3218">
                  <c:v>-0.31838546000000001</c:v>
                </c:pt>
                <c:pt idx="3219">
                  <c:v>-0.32189899999999999</c:v>
                </c:pt>
                <c:pt idx="3220">
                  <c:v>-0.32332598000000001</c:v>
                </c:pt>
                <c:pt idx="3221">
                  <c:v>-0.32122356000000002</c:v>
                </c:pt>
                <c:pt idx="3222">
                  <c:v>-0.32042914</c:v>
                </c:pt>
                <c:pt idx="3223">
                  <c:v>-0.31858068</c:v>
                </c:pt>
                <c:pt idx="3224">
                  <c:v>-0.31771045999999997</c:v>
                </c:pt>
                <c:pt idx="3225">
                  <c:v>-0.31586467000000001</c:v>
                </c:pt>
                <c:pt idx="3226">
                  <c:v>-0.31503977</c:v>
                </c:pt>
                <c:pt idx="3227">
                  <c:v>-0.31307898000000001</c:v>
                </c:pt>
                <c:pt idx="3228">
                  <c:v>-0.31253681999999999</c:v>
                </c:pt>
                <c:pt idx="3229">
                  <c:v>-0.30835625999999999</c:v>
                </c:pt>
                <c:pt idx="3230">
                  <c:v>-0.30207868999999998</c:v>
                </c:pt>
                <c:pt idx="3231">
                  <c:v>-0.29567700000000002</c:v>
                </c:pt>
                <c:pt idx="3232">
                  <c:v>-0.28966898000000002</c:v>
                </c:pt>
                <c:pt idx="3233">
                  <c:v>-0.28326617999999998</c:v>
                </c:pt>
                <c:pt idx="3234">
                  <c:v>-0.27536948</c:v>
                </c:pt>
                <c:pt idx="3235">
                  <c:v>-0.26265562999999997</c:v>
                </c:pt>
                <c:pt idx="3236">
                  <c:v>-0.255245</c:v>
                </c:pt>
                <c:pt idx="3237">
                  <c:v>-0.2459663</c:v>
                </c:pt>
                <c:pt idx="3238">
                  <c:v>-0.23727147000000001</c:v>
                </c:pt>
                <c:pt idx="3239">
                  <c:v>-0.23097122</c:v>
                </c:pt>
                <c:pt idx="3240">
                  <c:v>-0.22717993</c:v>
                </c:pt>
                <c:pt idx="3241">
                  <c:v>-0.22589649000000001</c:v>
                </c:pt>
                <c:pt idx="3242">
                  <c:v>-0.22675087999999999</c:v>
                </c:pt>
                <c:pt idx="3243">
                  <c:v>-0.23076647</c:v>
                </c:pt>
                <c:pt idx="3244">
                  <c:v>-0.23412115</c:v>
                </c:pt>
                <c:pt idx="3245">
                  <c:v>-0.23748458</c:v>
                </c:pt>
                <c:pt idx="3246">
                  <c:v>-0.24320437</c:v>
                </c:pt>
                <c:pt idx="3247">
                  <c:v>-0.25228948000000001</c:v>
                </c:pt>
                <c:pt idx="3248">
                  <c:v>-0.26007561000000001</c:v>
                </c:pt>
                <c:pt idx="3249">
                  <c:v>-0.27093651000000002</c:v>
                </c:pt>
                <c:pt idx="3250">
                  <c:v>-0.28484954000000001</c:v>
                </c:pt>
                <c:pt idx="3251">
                  <c:v>-0.29579557000000001</c:v>
                </c:pt>
                <c:pt idx="3252">
                  <c:v>-0.30175303999999997</c:v>
                </c:pt>
                <c:pt idx="3253">
                  <c:v>-0.30277966000000001</c:v>
                </c:pt>
                <c:pt idx="3254">
                  <c:v>-0.29902583999999999</c:v>
                </c:pt>
                <c:pt idx="3255">
                  <c:v>-0.29027866000000002</c:v>
                </c:pt>
                <c:pt idx="3256">
                  <c:v>-0.27664863000000001</c:v>
                </c:pt>
                <c:pt idx="3257">
                  <c:v>-0.25999952999999998</c:v>
                </c:pt>
                <c:pt idx="3258">
                  <c:v>-0.24465155</c:v>
                </c:pt>
                <c:pt idx="3259">
                  <c:v>-0.22601795</c:v>
                </c:pt>
                <c:pt idx="3260">
                  <c:v>-0.20470406999999999</c:v>
                </c:pt>
                <c:pt idx="3261">
                  <c:v>-0.18582934000000001</c:v>
                </c:pt>
                <c:pt idx="3262">
                  <c:v>-0.17262969</c:v>
                </c:pt>
                <c:pt idx="3263">
                  <c:v>-0.16344938000000001</c:v>
                </c:pt>
                <c:pt idx="3264">
                  <c:v>-0.16034408999999999</c:v>
                </c:pt>
                <c:pt idx="3265">
                  <c:v>-0.1586187</c:v>
                </c:pt>
                <c:pt idx="3266">
                  <c:v>-0.15975858000000001</c:v>
                </c:pt>
                <c:pt idx="3267">
                  <c:v>-0.16353287</c:v>
                </c:pt>
                <c:pt idx="3268">
                  <c:v>-0.16702016</c:v>
                </c:pt>
                <c:pt idx="3269">
                  <c:v>-0.17037743999999999</c:v>
                </c:pt>
                <c:pt idx="3270">
                  <c:v>-0.17416727000000001</c:v>
                </c:pt>
                <c:pt idx="3271">
                  <c:v>-0.1770949</c:v>
                </c:pt>
                <c:pt idx="3272">
                  <c:v>-0.18326700000000001</c:v>
                </c:pt>
                <c:pt idx="3273">
                  <c:v>-0.19163673000000001</c:v>
                </c:pt>
                <c:pt idx="3274">
                  <c:v>-0.20225581000000001</c:v>
                </c:pt>
                <c:pt idx="3275">
                  <c:v>-0.21606696</c:v>
                </c:pt>
                <c:pt idx="3276">
                  <c:v>-0.22904052</c:v>
                </c:pt>
                <c:pt idx="3277">
                  <c:v>-0.24245385999999999</c:v>
                </c:pt>
                <c:pt idx="3278">
                  <c:v>-0.25573526000000002</c:v>
                </c:pt>
                <c:pt idx="3279">
                  <c:v>-0.26715598000000002</c:v>
                </c:pt>
                <c:pt idx="3280">
                  <c:v>-0.27246092</c:v>
                </c:pt>
                <c:pt idx="3281">
                  <c:v>-0.27609646999999998</c:v>
                </c:pt>
                <c:pt idx="3282">
                  <c:v>-0.27735776000000001</c:v>
                </c:pt>
                <c:pt idx="3283">
                  <c:v>-0.27528902999999999</c:v>
                </c:pt>
                <c:pt idx="3284">
                  <c:v>-0.27445333</c:v>
                </c:pt>
                <c:pt idx="3285">
                  <c:v>-0.27236116999999999</c:v>
                </c:pt>
                <c:pt idx="3286">
                  <c:v>-0.27365075</c:v>
                </c:pt>
                <c:pt idx="3287">
                  <c:v>-0.27731371999999999</c:v>
                </c:pt>
                <c:pt idx="3288">
                  <c:v>-0.28087043</c:v>
                </c:pt>
                <c:pt idx="3289">
                  <c:v>-0.28402812</c:v>
                </c:pt>
                <c:pt idx="3290">
                  <c:v>-0.28984882000000001</c:v>
                </c:pt>
                <c:pt idx="3291">
                  <c:v>-0.29878961999999998</c:v>
                </c:pt>
                <c:pt idx="3292">
                  <c:v>-0.30671226000000001</c:v>
                </c:pt>
                <c:pt idx="3293">
                  <c:v>-0.31567494000000001</c:v>
                </c:pt>
                <c:pt idx="3294">
                  <c:v>-0.32141953000000001</c:v>
                </c:pt>
                <c:pt idx="3295">
                  <c:v>-0.32480949999999997</c:v>
                </c:pt>
                <c:pt idx="3296">
                  <c:v>-0.32616990000000001</c:v>
                </c:pt>
                <c:pt idx="3297">
                  <c:v>-0.32417885000000002</c:v>
                </c:pt>
                <c:pt idx="3298">
                  <c:v>-0.32132849000000002</c:v>
                </c:pt>
                <c:pt idx="3299">
                  <c:v>-0.31177468000000003</c:v>
                </c:pt>
                <c:pt idx="3300">
                  <c:v>-0.29899738999999997</c:v>
                </c:pt>
                <c:pt idx="3301">
                  <c:v>-0.27946000999999998</c:v>
                </c:pt>
                <c:pt idx="3302">
                  <c:v>-0.25918419999999998</c:v>
                </c:pt>
                <c:pt idx="3303">
                  <c:v>-0.23539552999999999</c:v>
                </c:pt>
                <c:pt idx="3304">
                  <c:v>-0.20968406000000001</c:v>
                </c:pt>
                <c:pt idx="3305">
                  <c:v>-0.18331374</c:v>
                </c:pt>
                <c:pt idx="3306">
                  <c:v>-0.16016897999999999</c:v>
                </c:pt>
                <c:pt idx="3307">
                  <c:v>-0.13932505000000001</c:v>
                </c:pt>
                <c:pt idx="3308">
                  <c:v>-0.11861503</c:v>
                </c:pt>
                <c:pt idx="3309">
                  <c:v>-9.7103159999999994E-2</c:v>
                </c:pt>
                <c:pt idx="3310">
                  <c:v>-7.8861951E-2</c:v>
                </c:pt>
                <c:pt idx="3311">
                  <c:v>-6.2737660000000001E-2</c:v>
                </c:pt>
                <c:pt idx="3312">
                  <c:v>-4.895124E-2</c:v>
                </c:pt>
                <c:pt idx="3313">
                  <c:v>-3.8297998999999999E-2</c:v>
                </c:pt>
                <c:pt idx="3314">
                  <c:v>-2.6709701999999998E-2</c:v>
                </c:pt>
                <c:pt idx="3315">
                  <c:v>-1.7632103E-2</c:v>
                </c:pt>
                <c:pt idx="3316">
                  <c:v>-1.4082278E-2</c:v>
                </c:pt>
                <c:pt idx="3317">
                  <c:v>-1.4701984E-2</c:v>
                </c:pt>
                <c:pt idx="3318">
                  <c:v>-2.1247023E-2</c:v>
                </c:pt>
                <c:pt idx="3319">
                  <c:v>-2.9322924E-2</c:v>
                </c:pt>
                <c:pt idx="3320">
                  <c:v>-4.0115229000000002E-2</c:v>
                </c:pt>
                <c:pt idx="3321">
                  <c:v>-5.3708278999999998E-2</c:v>
                </c:pt>
                <c:pt idx="3322">
                  <c:v>-6.6800100000000001E-2</c:v>
                </c:pt>
                <c:pt idx="3323">
                  <c:v>-8.0089692000000004E-2</c:v>
                </c:pt>
                <c:pt idx="3324">
                  <c:v>-9.3171678999999993E-2</c:v>
                </c:pt>
                <c:pt idx="3325">
                  <c:v>-0.10841050000000001</c:v>
                </c:pt>
                <c:pt idx="3326">
                  <c:v>-0.12755677000000001</c:v>
                </c:pt>
                <c:pt idx="3327">
                  <c:v>-0.14446651999999999</c:v>
                </c:pt>
                <c:pt idx="3328">
                  <c:v>-0.16598133000000001</c:v>
                </c:pt>
                <c:pt idx="3329">
                  <c:v>-0.18632116000000001</c:v>
                </c:pt>
                <c:pt idx="3330">
                  <c:v>-0.2046463</c:v>
                </c:pt>
                <c:pt idx="3331">
                  <c:v>-0.22012401000000001</c:v>
                </c:pt>
                <c:pt idx="3332">
                  <c:v>-0.23346948000000001</c:v>
                </c:pt>
                <c:pt idx="3333">
                  <c:v>-0.24417463</c:v>
                </c:pt>
                <c:pt idx="3334">
                  <c:v>-0.25252850999999998</c:v>
                </c:pt>
                <c:pt idx="3335">
                  <c:v>-0.25845858999999999</c:v>
                </c:pt>
                <c:pt idx="3336">
                  <c:v>-0.26180542000000001</c:v>
                </c:pt>
                <c:pt idx="3337">
                  <c:v>-0.26296836000000001</c:v>
                </c:pt>
                <c:pt idx="3338">
                  <c:v>-0.26130544</c:v>
                </c:pt>
                <c:pt idx="3339">
                  <c:v>-0.25773086000000001</c:v>
                </c:pt>
                <c:pt idx="3340">
                  <c:v>-0.25101621000000002</c:v>
                </c:pt>
                <c:pt idx="3341">
                  <c:v>-0.24277177999999999</c:v>
                </c:pt>
                <c:pt idx="3342">
                  <c:v>-0.23085617</c:v>
                </c:pt>
                <c:pt idx="3343">
                  <c:v>-0.21827327999999999</c:v>
                </c:pt>
                <c:pt idx="3344">
                  <c:v>-0.19878313</c:v>
                </c:pt>
                <c:pt idx="3345">
                  <c:v>-0.17814859999999999</c:v>
                </c:pt>
                <c:pt idx="3346">
                  <c:v>-0.15502365000000001</c:v>
                </c:pt>
                <c:pt idx="3347">
                  <c:v>-0.12625805000000001</c:v>
                </c:pt>
                <c:pt idx="3348">
                  <c:v>-9.7321387999999995E-2</c:v>
                </c:pt>
                <c:pt idx="3349">
                  <c:v>-7.2482828999999999E-2</c:v>
                </c:pt>
                <c:pt idx="3350">
                  <c:v>-4.5641060999999997E-2</c:v>
                </c:pt>
                <c:pt idx="3351">
                  <c:v>-2.2712426000000001E-2</c:v>
                </c:pt>
                <c:pt idx="3352">
                  <c:v>-1.5956716000000001E-3</c:v>
                </c:pt>
                <c:pt idx="3353">
                  <c:v>1.7232813999999999E-2</c:v>
                </c:pt>
                <c:pt idx="3354">
                  <c:v>3.0802478000000001E-2</c:v>
                </c:pt>
                <c:pt idx="3355">
                  <c:v>3.9591550000000003E-2</c:v>
                </c:pt>
                <c:pt idx="3356">
                  <c:v>4.3535625000000001E-2</c:v>
                </c:pt>
                <c:pt idx="3357">
                  <c:v>4.2350728999999997E-2</c:v>
                </c:pt>
                <c:pt idx="3358">
                  <c:v>3.8521917000000003E-2</c:v>
                </c:pt>
                <c:pt idx="3359">
                  <c:v>3.5376651000000002E-2</c:v>
                </c:pt>
                <c:pt idx="3360">
                  <c:v>3.1682513000000002E-2</c:v>
                </c:pt>
                <c:pt idx="3361">
                  <c:v>2.8568313000000001E-2</c:v>
                </c:pt>
                <c:pt idx="3362">
                  <c:v>2.4734776999999999E-2</c:v>
                </c:pt>
                <c:pt idx="3363">
                  <c:v>2.1989798000000001E-2</c:v>
                </c:pt>
                <c:pt idx="3364">
                  <c:v>1.5694126999999999E-2</c:v>
                </c:pt>
                <c:pt idx="3365">
                  <c:v>9.3704239000000009E-3</c:v>
                </c:pt>
                <c:pt idx="3366">
                  <c:v>6.6712802999999996E-3</c:v>
                </c:pt>
                <c:pt idx="3367">
                  <c:v>2.7545804000000001E-3</c:v>
                </c:pt>
                <c:pt idx="3368">
                  <c:v>-1.1075934E-4</c:v>
                </c:pt>
                <c:pt idx="3369">
                  <c:v>-5.9752173999999998E-3</c:v>
                </c:pt>
                <c:pt idx="3370">
                  <c:v>-1.4842575E-2</c:v>
                </c:pt>
                <c:pt idx="3371">
                  <c:v>-2.2543893999999998E-2</c:v>
                </c:pt>
                <c:pt idx="3372">
                  <c:v>-3.3419412000000003E-2</c:v>
                </c:pt>
                <c:pt idx="3373">
                  <c:v>-4.6899720999999998E-2</c:v>
                </c:pt>
                <c:pt idx="3374">
                  <c:v>-6.0033369000000003E-2</c:v>
                </c:pt>
                <c:pt idx="3375">
                  <c:v>-7.3023679999999994E-2</c:v>
                </c:pt>
                <c:pt idx="3376">
                  <c:v>-8.8368338000000005E-2</c:v>
                </c:pt>
                <c:pt idx="3377">
                  <c:v>-0.10731110000000001</c:v>
                </c:pt>
                <c:pt idx="3378">
                  <c:v>-0.12269046</c:v>
                </c:pt>
                <c:pt idx="3379">
                  <c:v>-0.13566811000000001</c:v>
                </c:pt>
                <c:pt idx="3380">
                  <c:v>-0.14715014000000001</c:v>
                </c:pt>
                <c:pt idx="3381">
                  <c:v>-0.15219679999999999</c:v>
                </c:pt>
                <c:pt idx="3382">
                  <c:v>-0.15599632999999999</c:v>
                </c:pt>
                <c:pt idx="3383">
                  <c:v>-0.15680321</c:v>
                </c:pt>
                <c:pt idx="3384">
                  <c:v>-0.15528896</c:v>
                </c:pt>
                <c:pt idx="3385">
                  <c:v>-0.15161922</c:v>
                </c:pt>
                <c:pt idx="3386">
                  <c:v>-0.14467844999999999</c:v>
                </c:pt>
                <c:pt idx="3387">
                  <c:v>-0.13862524000000001</c:v>
                </c:pt>
                <c:pt idx="3388">
                  <c:v>-0.13212719000000001</c:v>
                </c:pt>
                <c:pt idx="3389">
                  <c:v>-0.12566126</c:v>
                </c:pt>
                <c:pt idx="3390">
                  <c:v>-0.12142109</c:v>
                </c:pt>
                <c:pt idx="3391">
                  <c:v>-0.12070657</c:v>
                </c:pt>
                <c:pt idx="3392">
                  <c:v>-0.11859496</c:v>
                </c:pt>
                <c:pt idx="3393">
                  <c:v>-0.11785361</c:v>
                </c:pt>
                <c:pt idx="3394">
                  <c:v>-0.11365633</c:v>
                </c:pt>
                <c:pt idx="3395">
                  <c:v>-0.10713272</c:v>
                </c:pt>
                <c:pt idx="3396">
                  <c:v>-0.10060143000000001</c:v>
                </c:pt>
                <c:pt idx="3397">
                  <c:v>-9.6355394999999996E-2</c:v>
                </c:pt>
                <c:pt idx="3398">
                  <c:v>-9.5851676999999996E-2</c:v>
                </c:pt>
                <c:pt idx="3399">
                  <c:v>-9.1413772000000004E-2</c:v>
                </c:pt>
                <c:pt idx="3400">
                  <c:v>-8.6987413E-2</c:v>
                </c:pt>
                <c:pt idx="3401">
                  <c:v>-8.6358967999999994E-2</c:v>
                </c:pt>
                <c:pt idx="3402">
                  <c:v>-8.4030899000000006E-2</c:v>
                </c:pt>
                <c:pt idx="3403">
                  <c:v>-8.5314808000000006E-2</c:v>
                </c:pt>
                <c:pt idx="3404">
                  <c:v>-8.8775466999999997E-2</c:v>
                </c:pt>
                <c:pt idx="3405">
                  <c:v>-9.2453381000000001E-2</c:v>
                </c:pt>
                <c:pt idx="3406">
                  <c:v>-9.3480379000000002E-2</c:v>
                </c:pt>
                <c:pt idx="3407">
                  <c:v>-9.1498328000000004E-2</c:v>
                </c:pt>
                <c:pt idx="3408">
                  <c:v>-9.0246595999999998E-2</c:v>
                </c:pt>
                <c:pt idx="3409">
                  <c:v>-8.8643286000000002E-2</c:v>
                </c:pt>
                <c:pt idx="3410">
                  <c:v>-8.7021680000000004E-2</c:v>
                </c:pt>
                <c:pt idx="3411">
                  <c:v>-8.7650177999999995E-2</c:v>
                </c:pt>
                <c:pt idx="3412">
                  <c:v>-9.1784062E-2</c:v>
                </c:pt>
                <c:pt idx="3413">
                  <c:v>-9.4581508999999994E-2</c:v>
                </c:pt>
                <c:pt idx="3414">
                  <c:v>-9.8504192000000004E-2</c:v>
                </c:pt>
                <c:pt idx="3415">
                  <c:v>-0.10128922999999999</c:v>
                </c:pt>
                <c:pt idx="3416">
                  <c:v>-0.10543945</c:v>
                </c:pt>
                <c:pt idx="3417">
                  <c:v>-0.10603559999999999</c:v>
                </c:pt>
                <c:pt idx="3418">
                  <c:v>-0.10443448</c:v>
                </c:pt>
                <c:pt idx="3419">
                  <c:v>-0.1028057</c:v>
                </c:pt>
                <c:pt idx="3420">
                  <c:v>-0.10151462999999999</c:v>
                </c:pt>
                <c:pt idx="3421">
                  <c:v>-9.9711840999999996E-2</c:v>
                </c:pt>
                <c:pt idx="3422">
                  <c:v>-9.8570684000000006E-2</c:v>
                </c:pt>
                <c:pt idx="3423">
                  <c:v>-9.6577049999999998E-2</c:v>
                </c:pt>
                <c:pt idx="3424">
                  <c:v>-9.5781442999999994E-2</c:v>
                </c:pt>
                <c:pt idx="3425">
                  <c:v>-9.1504374999999999E-2</c:v>
                </c:pt>
                <c:pt idx="3426">
                  <c:v>-8.5047500999999998E-2</c:v>
                </c:pt>
                <c:pt idx="3427">
                  <c:v>-7.8442048E-2</c:v>
                </c:pt>
                <c:pt idx="3428">
                  <c:v>-7.2444324000000004E-2</c:v>
                </c:pt>
                <c:pt idx="3429">
                  <c:v>-6.5359440000000005E-2</c:v>
                </c:pt>
                <c:pt idx="3430">
                  <c:v>-6.1740016000000002E-2</c:v>
                </c:pt>
                <c:pt idx="3431">
                  <c:v>-6.0206742000000001E-2</c:v>
                </c:pt>
                <c:pt idx="3432">
                  <c:v>-5.9067027000000001E-2</c:v>
                </c:pt>
                <c:pt idx="3433">
                  <c:v>-5.6744785999999998E-2</c:v>
                </c:pt>
                <c:pt idx="3434">
                  <c:v>-5.8372738E-2</c:v>
                </c:pt>
                <c:pt idx="3435">
                  <c:v>-5.9190465999999997E-2</c:v>
                </c:pt>
                <c:pt idx="3436">
                  <c:v>-5.9595618000000003E-2</c:v>
                </c:pt>
                <c:pt idx="3437">
                  <c:v>-6.3541486999999994E-2</c:v>
                </c:pt>
                <c:pt idx="3438">
                  <c:v>-6.6741322000000006E-2</c:v>
                </c:pt>
                <c:pt idx="3439">
                  <c:v>-6.9846292000000004E-2</c:v>
                </c:pt>
                <c:pt idx="3440">
                  <c:v>-7.5633404000000001E-2</c:v>
                </c:pt>
                <c:pt idx="3441">
                  <c:v>-8.4040034999999999E-2</c:v>
                </c:pt>
                <c:pt idx="3442">
                  <c:v>-9.4394772000000002E-2</c:v>
                </c:pt>
                <c:pt idx="3443">
                  <c:v>-0.10810402</c:v>
                </c:pt>
                <c:pt idx="3444">
                  <c:v>-0.12106175</c:v>
                </c:pt>
                <c:pt idx="3445">
                  <c:v>-0.13233913</c:v>
                </c:pt>
                <c:pt idx="3446">
                  <c:v>-0.13779955999999999</c:v>
                </c:pt>
                <c:pt idx="3447">
                  <c:v>-0.13879812</c:v>
                </c:pt>
                <c:pt idx="3448">
                  <c:v>-0.13660354</c:v>
                </c:pt>
                <c:pt idx="3449">
                  <c:v>-0.13568537</c:v>
                </c:pt>
                <c:pt idx="3450">
                  <c:v>-0.13168135</c:v>
                </c:pt>
                <c:pt idx="3451">
                  <c:v>-0.12467633</c:v>
                </c:pt>
                <c:pt idx="3452">
                  <c:v>-0.11896696</c:v>
                </c:pt>
                <c:pt idx="3453">
                  <c:v>-0.10966239999999999</c:v>
                </c:pt>
                <c:pt idx="3454">
                  <c:v>-0.10036085</c:v>
                </c:pt>
                <c:pt idx="3455">
                  <c:v>-9.4592117000000003E-2</c:v>
                </c:pt>
                <c:pt idx="3456">
                  <c:v>-8.7825042000000006E-2</c:v>
                </c:pt>
                <c:pt idx="3457">
                  <c:v>-8.1573068999999998E-2</c:v>
                </c:pt>
                <c:pt idx="3458">
                  <c:v>-7.5139463000000004E-2</c:v>
                </c:pt>
                <c:pt idx="3459">
                  <c:v>-6.8441806999999993E-2</c:v>
                </c:pt>
                <c:pt idx="3460">
                  <c:v>-6.4391736000000005E-2</c:v>
                </c:pt>
                <c:pt idx="3461">
                  <c:v>-6.3126540999999994E-2</c:v>
                </c:pt>
                <c:pt idx="3462">
                  <c:v>-6.3505259999999994E-2</c:v>
                </c:pt>
                <c:pt idx="3463">
                  <c:v>-6.7711181999999995E-2</c:v>
                </c:pt>
                <c:pt idx="3464">
                  <c:v>-7.0383103000000002E-2</c:v>
                </c:pt>
                <c:pt idx="3465">
                  <c:v>-7.4325788000000004E-2</c:v>
                </c:pt>
                <c:pt idx="3466">
                  <c:v>-7.6911827000000002E-2</c:v>
                </c:pt>
                <c:pt idx="3467">
                  <c:v>-8.2931883999999997E-2</c:v>
                </c:pt>
                <c:pt idx="3468">
                  <c:v>-9.1381123999999994E-2</c:v>
                </c:pt>
                <c:pt idx="3469">
                  <c:v>-9.9518078999999995E-2</c:v>
                </c:pt>
                <c:pt idx="3470">
                  <c:v>-0.10778082999999999</c:v>
                </c:pt>
                <c:pt idx="3471">
                  <c:v>-0.11591307000000001</c:v>
                </c:pt>
                <c:pt idx="3472">
                  <c:v>-0.1243442</c:v>
                </c:pt>
                <c:pt idx="3473">
                  <c:v>-0.13048297</c:v>
                </c:pt>
                <c:pt idx="3474">
                  <c:v>-0.13112502000000001</c:v>
                </c:pt>
                <c:pt idx="3475">
                  <c:v>-0.12734176999999999</c:v>
                </c:pt>
                <c:pt idx="3476">
                  <c:v>-0.11814105</c:v>
                </c:pt>
                <c:pt idx="3477">
                  <c:v>-0.10646957</c:v>
                </c:pt>
                <c:pt idx="3478">
                  <c:v>-9.5471065999999993E-2</c:v>
                </c:pt>
                <c:pt idx="3479">
                  <c:v>-8.2029947000000006E-2</c:v>
                </c:pt>
                <c:pt idx="3480">
                  <c:v>-6.3014071000000005E-2</c:v>
                </c:pt>
                <c:pt idx="3481">
                  <c:v>-4.1735501000000001E-2</c:v>
                </c:pt>
                <c:pt idx="3482">
                  <c:v>-1.893618E-2</c:v>
                </c:pt>
                <c:pt idx="3483">
                  <c:v>1.0259717999999999E-2</c:v>
                </c:pt>
                <c:pt idx="3484">
                  <c:v>4.0892157999999998E-2</c:v>
                </c:pt>
                <c:pt idx="3485">
                  <c:v>7.2381999000000002E-2</c:v>
                </c:pt>
                <c:pt idx="3486">
                  <c:v>0.10048706</c:v>
                </c:pt>
                <c:pt idx="3487">
                  <c:v>0.12661565</c:v>
                </c:pt>
                <c:pt idx="3488">
                  <c:v>0.15016328000000001</c:v>
                </c:pt>
                <c:pt idx="3489">
                  <c:v>0.1710981</c:v>
                </c:pt>
                <c:pt idx="3490">
                  <c:v>0.19021672000000001</c:v>
                </c:pt>
                <c:pt idx="3491">
                  <c:v>0.20390720000000001</c:v>
                </c:pt>
                <c:pt idx="3492">
                  <c:v>0.21255690999999999</c:v>
                </c:pt>
                <c:pt idx="3493">
                  <c:v>0.21896732999999999</c:v>
                </c:pt>
                <c:pt idx="3494">
                  <c:v>0.22325225000000001</c:v>
                </c:pt>
                <c:pt idx="3495">
                  <c:v>0.22425350999999999</c:v>
                </c:pt>
                <c:pt idx="3496">
                  <c:v>0.22610526</c:v>
                </c:pt>
                <c:pt idx="3497">
                  <c:v>0.22763502999999999</c:v>
                </c:pt>
                <c:pt idx="3498">
                  <c:v>0.22895741</c:v>
                </c:pt>
                <c:pt idx="3499">
                  <c:v>0.23294216000000001</c:v>
                </c:pt>
                <c:pt idx="3500">
                  <c:v>0.23962853000000001</c:v>
                </c:pt>
                <c:pt idx="3501">
                  <c:v>0.24814606</c:v>
                </c:pt>
                <c:pt idx="3502">
                  <c:v>0.26016361999999998</c:v>
                </c:pt>
                <c:pt idx="3503">
                  <c:v>0.27131918999999999</c:v>
                </c:pt>
                <c:pt idx="3504">
                  <c:v>0.28075910999999998</c:v>
                </c:pt>
                <c:pt idx="3505">
                  <c:v>0.28633720000000001</c:v>
                </c:pt>
                <c:pt idx="3506">
                  <c:v>0.29344974000000001</c:v>
                </c:pt>
                <c:pt idx="3507">
                  <c:v>0.29940261000000001</c:v>
                </c:pt>
                <c:pt idx="3508">
                  <c:v>0.30629984999999998</c:v>
                </c:pt>
                <c:pt idx="3509">
                  <c:v>0.31250871000000002</c:v>
                </c:pt>
                <c:pt idx="3510">
                  <c:v>0.31743460000000001</c:v>
                </c:pt>
                <c:pt idx="3511">
                  <c:v>0.31567480999999997</c:v>
                </c:pt>
                <c:pt idx="3512">
                  <c:v>0.31281627000000001</c:v>
                </c:pt>
                <c:pt idx="3513">
                  <c:v>0.30705136999999999</c:v>
                </c:pt>
                <c:pt idx="3514">
                  <c:v>0.29840358</c:v>
                </c:pt>
                <c:pt idx="3515">
                  <c:v>0.29074778000000001</c:v>
                </c:pt>
                <c:pt idx="3516">
                  <c:v>0.28005605</c:v>
                </c:pt>
                <c:pt idx="3517">
                  <c:v>0.26682866999999999</c:v>
                </c:pt>
                <c:pt idx="3518">
                  <c:v>0.25174923999999999</c:v>
                </c:pt>
                <c:pt idx="3519">
                  <c:v>0.23315686999999999</c:v>
                </c:pt>
                <c:pt idx="3520">
                  <c:v>0.2138786</c:v>
                </c:pt>
                <c:pt idx="3521">
                  <c:v>0.18761591</c:v>
                </c:pt>
                <c:pt idx="3522">
                  <c:v>0.16028592</c:v>
                </c:pt>
                <c:pt idx="3523">
                  <c:v>0.13206472</c:v>
                </c:pt>
                <c:pt idx="3524">
                  <c:v>0.1051163</c:v>
                </c:pt>
                <c:pt idx="3525">
                  <c:v>7.4680236999999997E-2</c:v>
                </c:pt>
                <c:pt idx="3526">
                  <c:v>4.1980321000000001E-2</c:v>
                </c:pt>
                <c:pt idx="3527">
                  <c:v>9.3373872999999996E-3</c:v>
                </c:pt>
                <c:pt idx="3528">
                  <c:v>-2.3052564000000001E-2</c:v>
                </c:pt>
                <c:pt idx="3529">
                  <c:v>-5.5948289999999998E-2</c:v>
                </c:pt>
                <c:pt idx="3530">
                  <c:v>-8.6370686000000002E-2</c:v>
                </c:pt>
                <c:pt idx="3531">
                  <c:v>-0.11130274</c:v>
                </c:pt>
                <c:pt idx="3532">
                  <c:v>-0.13384652</c:v>
                </c:pt>
                <c:pt idx="3533">
                  <c:v>-0.15509149</c:v>
                </c:pt>
                <c:pt idx="3534">
                  <c:v>-0.16788564</c:v>
                </c:pt>
                <c:pt idx="3535">
                  <c:v>-0.1732564</c:v>
                </c:pt>
                <c:pt idx="3536">
                  <c:v>-0.17443507999999999</c:v>
                </c:pt>
                <c:pt idx="3537">
                  <c:v>-0.16807295</c:v>
                </c:pt>
                <c:pt idx="3538">
                  <c:v>-0.15361412999999999</c:v>
                </c:pt>
                <c:pt idx="3539">
                  <c:v>-0.13537917999999999</c:v>
                </c:pt>
                <c:pt idx="3540">
                  <c:v>-0.11124926</c:v>
                </c:pt>
                <c:pt idx="3541">
                  <c:v>-8.5072439999999999E-2</c:v>
                </c:pt>
                <c:pt idx="3542">
                  <c:v>-5.9223641E-2</c:v>
                </c:pt>
                <c:pt idx="3543">
                  <c:v>-3.1063970999999999E-2</c:v>
                </c:pt>
                <c:pt idx="3544">
                  <c:v>6.9581291000000002E-4</c:v>
                </c:pt>
                <c:pt idx="3545">
                  <c:v>3.0886543999999998E-2</c:v>
                </c:pt>
                <c:pt idx="3546">
                  <c:v>6.2724308000000006E-2</c:v>
                </c:pt>
                <c:pt idx="3547">
                  <c:v>9.0699483999999997E-2</c:v>
                </c:pt>
                <c:pt idx="3548">
                  <c:v>0.1170009</c:v>
                </c:pt>
                <c:pt idx="3549">
                  <c:v>0.14057112999999999</c:v>
                </c:pt>
                <c:pt idx="3550">
                  <c:v>0.16150432000000001</c:v>
                </c:pt>
                <c:pt idx="3551">
                  <c:v>0.18089528999999999</c:v>
                </c:pt>
                <c:pt idx="3552">
                  <c:v>0.19410815000000001</c:v>
                </c:pt>
                <c:pt idx="3553">
                  <c:v>0.20563977</c:v>
                </c:pt>
                <c:pt idx="3554">
                  <c:v>0.21486090999999999</c:v>
                </c:pt>
                <c:pt idx="3555">
                  <c:v>0.22062656</c:v>
                </c:pt>
                <c:pt idx="3556">
                  <c:v>0.22789620999999999</c:v>
                </c:pt>
                <c:pt idx="3557">
                  <c:v>0.23174201999999999</c:v>
                </c:pt>
                <c:pt idx="3558">
                  <c:v>0.23313928</c:v>
                </c:pt>
                <c:pt idx="3559">
                  <c:v>0.23486166</c:v>
                </c:pt>
                <c:pt idx="3560">
                  <c:v>0.23646294000000001</c:v>
                </c:pt>
                <c:pt idx="3561">
                  <c:v>0.23817846000000001</c:v>
                </c:pt>
                <c:pt idx="3562">
                  <c:v>0.23959567000000001</c:v>
                </c:pt>
                <c:pt idx="3563">
                  <c:v>0.24342913999999999</c:v>
                </c:pt>
                <c:pt idx="3564">
                  <c:v>0.25070885999999998</c:v>
                </c:pt>
                <c:pt idx="3565">
                  <c:v>0.25658241999999998</c:v>
                </c:pt>
                <c:pt idx="3566">
                  <c:v>0.26393241000000001</c:v>
                </c:pt>
                <c:pt idx="3567">
                  <c:v>0.26760398000000002</c:v>
                </c:pt>
                <c:pt idx="3568">
                  <c:v>0.26941138999999997</c:v>
                </c:pt>
                <c:pt idx="3569">
                  <c:v>0.26872707000000001</c:v>
                </c:pt>
                <c:pt idx="3570">
                  <c:v>0.26501586999999999</c:v>
                </c:pt>
                <c:pt idx="3571">
                  <c:v>0.26206169000000001</c:v>
                </c:pt>
                <c:pt idx="3572">
                  <c:v>0.25862867</c:v>
                </c:pt>
                <c:pt idx="3573">
                  <c:v>0.25562868999999999</c:v>
                </c:pt>
                <c:pt idx="3574">
                  <c:v>0.25202841999999998</c:v>
                </c:pt>
                <c:pt idx="3575">
                  <c:v>0.25114821999999998</c:v>
                </c:pt>
                <c:pt idx="3576">
                  <c:v>0.25338569999999999</c:v>
                </c:pt>
                <c:pt idx="3577">
                  <c:v>0.25461298999999998</c:v>
                </c:pt>
                <c:pt idx="3578">
                  <c:v>0.25672234999999999</c:v>
                </c:pt>
                <c:pt idx="3579">
                  <c:v>0.25776062999999999</c:v>
                </c:pt>
                <c:pt idx="3580">
                  <c:v>0.26204939999999999</c:v>
                </c:pt>
                <c:pt idx="3581">
                  <c:v>0.26882012</c:v>
                </c:pt>
                <c:pt idx="3582">
                  <c:v>0.27545343999999999</c:v>
                </c:pt>
                <c:pt idx="3583">
                  <c:v>0.28004464000000001</c:v>
                </c:pt>
                <c:pt idx="3584">
                  <c:v>0.27879852999999999</c:v>
                </c:pt>
                <c:pt idx="3585">
                  <c:v>0.27550774</c:v>
                </c:pt>
                <c:pt idx="3586">
                  <c:v>0.27049159</c:v>
                </c:pt>
                <c:pt idx="3587">
                  <c:v>0.25926978000000001</c:v>
                </c:pt>
                <c:pt idx="3588">
                  <c:v>0.24651717000000001</c:v>
                </c:pt>
                <c:pt idx="3589">
                  <c:v>0.23120367999999999</c:v>
                </c:pt>
                <c:pt idx="3590">
                  <c:v>0.21281637</c:v>
                </c:pt>
                <c:pt idx="3591">
                  <c:v>0.19532500999999999</c:v>
                </c:pt>
                <c:pt idx="3592">
                  <c:v>0.17704671999999999</c:v>
                </c:pt>
                <c:pt idx="3593">
                  <c:v>0.16140342999999999</c:v>
                </c:pt>
                <c:pt idx="3594">
                  <c:v>0.15108039000000001</c:v>
                </c:pt>
                <c:pt idx="3595">
                  <c:v>0.1434848</c:v>
                </c:pt>
                <c:pt idx="3596">
                  <c:v>0.13480887999999999</c:v>
                </c:pt>
                <c:pt idx="3597">
                  <c:v>0.12932225</c:v>
                </c:pt>
                <c:pt idx="3598">
                  <c:v>0.1262498</c:v>
                </c:pt>
                <c:pt idx="3599">
                  <c:v>0.12507918000000001</c:v>
                </c:pt>
                <c:pt idx="3600">
                  <c:v>0.12759919</c:v>
                </c:pt>
                <c:pt idx="3601">
                  <c:v>0.12857919000000001</c:v>
                </c:pt>
                <c:pt idx="3602">
                  <c:v>0.13111043999999999</c:v>
                </c:pt>
                <c:pt idx="3603">
                  <c:v>0.12992375</c:v>
                </c:pt>
                <c:pt idx="3604">
                  <c:v>0.12689083000000001</c:v>
                </c:pt>
                <c:pt idx="3605">
                  <c:v>0.12135644</c:v>
                </c:pt>
                <c:pt idx="3606">
                  <c:v>0.11278887</c:v>
                </c:pt>
                <c:pt idx="3607">
                  <c:v>0.10497376999999999</c:v>
                </c:pt>
                <c:pt idx="3608">
                  <c:v>9.6709195999999997E-2</c:v>
                </c:pt>
                <c:pt idx="3609">
                  <c:v>8.8782428999999996E-2</c:v>
                </c:pt>
                <c:pt idx="3610">
                  <c:v>8.0556594999999995E-2</c:v>
                </c:pt>
                <c:pt idx="3611">
                  <c:v>7.2660321999999999E-2</c:v>
                </c:pt>
                <c:pt idx="3612">
                  <c:v>6.4266798999999999E-2</c:v>
                </c:pt>
                <c:pt idx="3613">
                  <c:v>5.8361292000000002E-2</c:v>
                </c:pt>
                <c:pt idx="3614">
                  <c:v>5.7746528999999998E-2</c:v>
                </c:pt>
                <c:pt idx="3615">
                  <c:v>6.1812988999999999E-2</c:v>
                </c:pt>
                <c:pt idx="3616">
                  <c:v>7.0850413000000001E-2</c:v>
                </c:pt>
                <c:pt idx="3617">
                  <c:v>8.4881266999999996E-2</c:v>
                </c:pt>
                <c:pt idx="3618">
                  <c:v>0.10172928000000001</c:v>
                </c:pt>
                <c:pt idx="3619">
                  <c:v>0.11765539</c:v>
                </c:pt>
                <c:pt idx="3620">
                  <c:v>0.13458824999999999</c:v>
                </c:pt>
                <c:pt idx="3621">
                  <c:v>0.14835339</c:v>
                </c:pt>
                <c:pt idx="3622">
                  <c:v>0.15963822999999999</c:v>
                </c:pt>
                <c:pt idx="3623">
                  <c:v>0.16931551</c:v>
                </c:pt>
                <c:pt idx="3624">
                  <c:v>0.17286652999999999</c:v>
                </c:pt>
                <c:pt idx="3625">
                  <c:v>0.17451676999999999</c:v>
                </c:pt>
                <c:pt idx="3626">
                  <c:v>0.17614769</c:v>
                </c:pt>
                <c:pt idx="3627">
                  <c:v>0.17800205</c:v>
                </c:pt>
                <c:pt idx="3628">
                  <c:v>0.17947408000000001</c:v>
                </c:pt>
                <c:pt idx="3629">
                  <c:v>0.18163661</c:v>
                </c:pt>
                <c:pt idx="3630">
                  <c:v>0.18087096999999999</c:v>
                </c:pt>
                <c:pt idx="3631">
                  <c:v>0.17733972000000001</c:v>
                </c:pt>
                <c:pt idx="3632">
                  <c:v>0.17426374</c:v>
                </c:pt>
                <c:pt idx="3633">
                  <c:v>0.17128113</c:v>
                </c:pt>
                <c:pt idx="3634">
                  <c:v>0.16588442</c:v>
                </c:pt>
                <c:pt idx="3635">
                  <c:v>0.15721357</c:v>
                </c:pt>
                <c:pt idx="3636">
                  <c:v>0.14952654000000001</c:v>
                </c:pt>
                <c:pt idx="3637">
                  <c:v>0.14133311000000001</c:v>
                </c:pt>
                <c:pt idx="3638">
                  <c:v>0.13148035999999999</c:v>
                </c:pt>
                <c:pt idx="3639">
                  <c:v>0.11725424</c:v>
                </c:pt>
                <c:pt idx="3640">
                  <c:v>0.10749798000000001</c:v>
                </c:pt>
                <c:pt idx="3641">
                  <c:v>9.9011757000000006E-2</c:v>
                </c:pt>
                <c:pt idx="3642">
                  <c:v>9.3624835000000003E-2</c:v>
                </c:pt>
                <c:pt idx="3643">
                  <c:v>9.0460338000000001E-2</c:v>
                </c:pt>
                <c:pt idx="3644">
                  <c:v>8.9515367999999998E-2</c:v>
                </c:pt>
                <c:pt idx="3645">
                  <c:v>9.1849164999999997E-2</c:v>
                </c:pt>
                <c:pt idx="3646">
                  <c:v>9.3168804999999993E-2</c:v>
                </c:pt>
                <c:pt idx="3647">
                  <c:v>9.5278238000000001E-2</c:v>
                </c:pt>
                <c:pt idx="3648">
                  <c:v>9.6480396999999996E-2</c:v>
                </c:pt>
                <c:pt idx="3649">
                  <c:v>0.10070165</c:v>
                </c:pt>
                <c:pt idx="3650">
                  <c:v>0.10772763</c:v>
                </c:pt>
                <c:pt idx="3651">
                  <c:v>0.11408053</c:v>
                </c:pt>
                <c:pt idx="3652">
                  <c:v>0.12099311</c:v>
                </c:pt>
                <c:pt idx="3653">
                  <c:v>0.12556397999999999</c:v>
                </c:pt>
                <c:pt idx="3654">
                  <c:v>0.12437572</c:v>
                </c:pt>
                <c:pt idx="3655">
                  <c:v>0.12127615999999999</c:v>
                </c:pt>
                <c:pt idx="3656">
                  <c:v>0.11596094999999999</c:v>
                </c:pt>
                <c:pt idx="3657">
                  <c:v>0.10723951</c:v>
                </c:pt>
                <c:pt idx="3658">
                  <c:v>9.9700650000000002E-2</c:v>
                </c:pt>
                <c:pt idx="3659">
                  <c:v>9.1223817999999998E-2</c:v>
                </c:pt>
                <c:pt idx="3660">
                  <c:v>8.366142E-2</c:v>
                </c:pt>
                <c:pt idx="3661">
                  <c:v>7.5015988000000006E-2</c:v>
                </c:pt>
                <c:pt idx="3662">
                  <c:v>6.9486018999999996E-2</c:v>
                </c:pt>
                <c:pt idx="3663">
                  <c:v>6.8516609000000006E-2</c:v>
                </c:pt>
                <c:pt idx="3664">
                  <c:v>7.3228111999999998E-2</c:v>
                </c:pt>
                <c:pt idx="3665">
                  <c:v>7.9703422999999995E-2</c:v>
                </c:pt>
                <c:pt idx="3666">
                  <c:v>8.8626258999999999E-2</c:v>
                </c:pt>
                <c:pt idx="3667">
                  <c:v>0.1006929</c:v>
                </c:pt>
                <c:pt idx="3668">
                  <c:v>0.11185447</c:v>
                </c:pt>
                <c:pt idx="3669">
                  <c:v>0.12368662</c:v>
                </c:pt>
                <c:pt idx="3670">
                  <c:v>0.13484593</c:v>
                </c:pt>
                <c:pt idx="3671">
                  <c:v>0.14692670999999999</c:v>
                </c:pt>
                <c:pt idx="3672">
                  <c:v>0.15583158</c:v>
                </c:pt>
                <c:pt idx="3673">
                  <c:v>0.16237092</c:v>
                </c:pt>
                <c:pt idx="3674">
                  <c:v>0.16691507999999999</c:v>
                </c:pt>
                <c:pt idx="3675">
                  <c:v>0.16793103000000001</c:v>
                </c:pt>
                <c:pt idx="3676">
                  <c:v>0.17021219000000001</c:v>
                </c:pt>
                <c:pt idx="3677">
                  <c:v>0.17150013</c:v>
                </c:pt>
                <c:pt idx="3678">
                  <c:v>0.17373520000000001</c:v>
                </c:pt>
                <c:pt idx="3679">
                  <c:v>0.17487850999999999</c:v>
                </c:pt>
                <c:pt idx="3680">
                  <c:v>0.17911021999999999</c:v>
                </c:pt>
                <c:pt idx="3681">
                  <c:v>0.18797156000000001</c:v>
                </c:pt>
                <c:pt idx="3682">
                  <c:v>0.20235603999999999</c:v>
                </c:pt>
                <c:pt idx="3683">
                  <c:v>0.21891732999999999</c:v>
                </c:pt>
                <c:pt idx="3684">
                  <c:v>0.23533942999999999</c:v>
                </c:pt>
                <c:pt idx="3685">
                  <c:v>0.25167869999999998</c:v>
                </c:pt>
                <c:pt idx="3686">
                  <c:v>0.26820528999999999</c:v>
                </c:pt>
                <c:pt idx="3687">
                  <c:v>0.28445886999999997</c:v>
                </c:pt>
                <c:pt idx="3688">
                  <c:v>0.30115784000000001</c:v>
                </c:pt>
                <c:pt idx="3689">
                  <c:v>0.31550251000000001</c:v>
                </c:pt>
                <c:pt idx="3690">
                  <c:v>0.32417625</c:v>
                </c:pt>
                <c:pt idx="3691">
                  <c:v>0.33077434999999999</c:v>
                </c:pt>
                <c:pt idx="3692">
                  <c:v>0.33538374999999998</c:v>
                </c:pt>
                <c:pt idx="3693">
                  <c:v>0.33629636000000002</c:v>
                </c:pt>
                <c:pt idx="3694">
                  <c:v>0.33880343000000002</c:v>
                </c:pt>
                <c:pt idx="3695">
                  <c:v>0.33969893000000001</c:v>
                </c:pt>
                <c:pt idx="3696">
                  <c:v>0.34433557999999997</c:v>
                </c:pt>
                <c:pt idx="3697">
                  <c:v>0.35098855000000001</c:v>
                </c:pt>
                <c:pt idx="3698">
                  <c:v>0.35788204000000001</c:v>
                </c:pt>
                <c:pt idx="3699">
                  <c:v>0.36413612000000001</c:v>
                </c:pt>
                <c:pt idx="3700">
                  <c:v>0.37145210000000001</c:v>
                </c:pt>
                <c:pt idx="3701">
                  <c:v>0.37538723000000002</c:v>
                </c:pt>
                <c:pt idx="3702">
                  <c:v>0.37708243000000002</c:v>
                </c:pt>
                <c:pt idx="3703">
                  <c:v>0.37862865000000001</c:v>
                </c:pt>
                <c:pt idx="3704">
                  <c:v>0.38097082999999998</c:v>
                </c:pt>
                <c:pt idx="3705">
                  <c:v>0.38005081000000002</c:v>
                </c:pt>
                <c:pt idx="3706">
                  <c:v>0.37702683999999997</c:v>
                </c:pt>
                <c:pt idx="3707">
                  <c:v>0.37158105000000002</c:v>
                </c:pt>
                <c:pt idx="3708">
                  <c:v>0.36328675999999999</c:v>
                </c:pt>
                <c:pt idx="3709">
                  <c:v>0.35353499999999999</c:v>
                </c:pt>
                <c:pt idx="3710">
                  <c:v>0.33769111000000002</c:v>
                </c:pt>
                <c:pt idx="3711">
                  <c:v>0.31974286000000002</c:v>
                </c:pt>
                <c:pt idx="3712">
                  <c:v>0.30220152</c:v>
                </c:pt>
                <c:pt idx="3713">
                  <c:v>0.28405694999999997</c:v>
                </c:pt>
                <c:pt idx="3714">
                  <c:v>0.26873624000000002</c:v>
                </c:pt>
                <c:pt idx="3715">
                  <c:v>0.25630967999999998</c:v>
                </c:pt>
                <c:pt idx="3716">
                  <c:v>0.24324072999999999</c:v>
                </c:pt>
                <c:pt idx="3717">
                  <c:v>0.23048225</c:v>
                </c:pt>
                <c:pt idx="3718">
                  <c:v>0.21760964999999999</c:v>
                </c:pt>
                <c:pt idx="3719">
                  <c:v>0.20466063000000001</c:v>
                </c:pt>
                <c:pt idx="3720">
                  <c:v>0.19211666999999999</c:v>
                </c:pt>
                <c:pt idx="3721">
                  <c:v>0.17693001</c:v>
                </c:pt>
                <c:pt idx="3722">
                  <c:v>0.15866015999999999</c:v>
                </c:pt>
                <c:pt idx="3723">
                  <c:v>0.14125582</c:v>
                </c:pt>
                <c:pt idx="3724">
                  <c:v>0.12326948</c:v>
                </c:pt>
                <c:pt idx="3725">
                  <c:v>0.10575909999999999</c:v>
                </c:pt>
                <c:pt idx="3726">
                  <c:v>8.7806909000000002E-2</c:v>
                </c:pt>
                <c:pt idx="3727">
                  <c:v>7.0341478999999998E-2</c:v>
                </c:pt>
                <c:pt idx="3728">
                  <c:v>5.2171407000000003E-2</c:v>
                </c:pt>
                <c:pt idx="3729">
                  <c:v>3.6879386E-2</c:v>
                </c:pt>
                <c:pt idx="3730">
                  <c:v>2.4401355999999999E-2</c:v>
                </c:pt>
                <c:pt idx="3731">
                  <c:v>1.3113402999999999E-2</c:v>
                </c:pt>
                <c:pt idx="3732">
                  <c:v>8.5181612000000007E-3</c:v>
                </c:pt>
                <c:pt idx="3733">
                  <c:v>4.9267245999999997E-3</c:v>
                </c:pt>
                <c:pt idx="3734">
                  <c:v>4.5901144000000003E-3</c:v>
                </c:pt>
                <c:pt idx="3735">
                  <c:v>6.2385619999999996E-3</c:v>
                </c:pt>
                <c:pt idx="3736">
                  <c:v>1.0610867E-2</c:v>
                </c:pt>
                <c:pt idx="3737">
                  <c:v>1.5533569000000001E-2</c:v>
                </c:pt>
                <c:pt idx="3738">
                  <c:v>1.6466333E-2</c:v>
                </c:pt>
                <c:pt idx="3739">
                  <c:v>1.8859416E-2</c:v>
                </c:pt>
                <c:pt idx="3740">
                  <c:v>2.0210685999999999E-2</c:v>
                </c:pt>
                <c:pt idx="3741">
                  <c:v>2.2416522000000001E-2</c:v>
                </c:pt>
                <c:pt idx="3742">
                  <c:v>2.3871894000000001E-2</c:v>
                </c:pt>
                <c:pt idx="3743">
                  <c:v>2.6023248999999998E-2</c:v>
                </c:pt>
                <c:pt idx="3744">
                  <c:v>2.7505244000000002E-2</c:v>
                </c:pt>
                <c:pt idx="3745">
                  <c:v>2.9660031E-2</c:v>
                </c:pt>
                <c:pt idx="3746">
                  <c:v>3.1113055000000001E-2</c:v>
                </c:pt>
                <c:pt idx="3747">
                  <c:v>3.3340557E-2</c:v>
                </c:pt>
                <c:pt idx="3748">
                  <c:v>3.4650937999999999E-2</c:v>
                </c:pt>
                <c:pt idx="3749">
                  <c:v>3.7218523000000003E-2</c:v>
                </c:pt>
                <c:pt idx="3750">
                  <c:v>3.6198321999999998E-2</c:v>
                </c:pt>
                <c:pt idx="3751">
                  <c:v>3.3328577999999998E-2</c:v>
                </c:pt>
                <c:pt idx="3752">
                  <c:v>2.7809098000000001E-2</c:v>
                </c:pt>
                <c:pt idx="3753">
                  <c:v>1.9701633E-2</c:v>
                </c:pt>
                <c:pt idx="3754">
                  <c:v>9.6845057000000002E-3</c:v>
                </c:pt>
                <c:pt idx="3755">
                  <c:v>-3.8640221E-3</c:v>
                </c:pt>
                <c:pt idx="3756">
                  <c:v>-1.6204841000000001E-2</c:v>
                </c:pt>
                <c:pt idx="3757">
                  <c:v>-2.9425608999999998E-2</c:v>
                </c:pt>
                <c:pt idx="3758">
                  <c:v>-4.1886751E-2</c:v>
                </c:pt>
                <c:pt idx="3759">
                  <c:v>-5.5077797999999997E-2</c:v>
                </c:pt>
                <c:pt idx="3760">
                  <c:v>-6.7475455000000004E-2</c:v>
                </c:pt>
                <c:pt idx="3761">
                  <c:v>-8.0916658000000002E-2</c:v>
                </c:pt>
                <c:pt idx="3762">
                  <c:v>-9.1092783999999996E-2</c:v>
                </c:pt>
                <c:pt idx="3763">
                  <c:v>-9.8912737000000001E-2</c:v>
                </c:pt>
                <c:pt idx="3764">
                  <c:v>-0.10497363999999999</c:v>
                </c:pt>
                <c:pt idx="3765">
                  <c:v>-0.10508144</c:v>
                </c:pt>
                <c:pt idx="3766">
                  <c:v>-0.10307959</c:v>
                </c:pt>
                <c:pt idx="3767">
                  <c:v>-0.10130966</c:v>
                </c:pt>
                <c:pt idx="3768">
                  <c:v>-9.9435999999999997E-2</c:v>
                </c:pt>
                <c:pt idx="3769">
                  <c:v>-9.7634013000000006E-2</c:v>
                </c:pt>
                <c:pt idx="3770">
                  <c:v>-9.5760983999999993E-2</c:v>
                </c:pt>
                <c:pt idx="3771">
                  <c:v>-9.3982839999999998E-2</c:v>
                </c:pt>
                <c:pt idx="3772">
                  <c:v>-9.1984352000000005E-2</c:v>
                </c:pt>
                <c:pt idx="3773">
                  <c:v>-9.2072454999999997E-2</c:v>
                </c:pt>
                <c:pt idx="3774">
                  <c:v>-9.8145336999999999E-2</c:v>
                </c:pt>
                <c:pt idx="3775">
                  <c:v>-0.10592374</c:v>
                </c:pt>
                <c:pt idx="3776">
                  <c:v>-0.11614015</c:v>
                </c:pt>
                <c:pt idx="3777">
                  <c:v>-0.12947349999999999</c:v>
                </c:pt>
                <c:pt idx="3778">
                  <c:v>-0.14208325999999999</c:v>
                </c:pt>
                <c:pt idx="3779">
                  <c:v>-0.15321828000000001</c:v>
                </c:pt>
                <c:pt idx="3780">
                  <c:v>-0.15793905</c:v>
                </c:pt>
                <c:pt idx="3781">
                  <c:v>-0.16118901999999999</c:v>
                </c:pt>
                <c:pt idx="3782">
                  <c:v>-0.16211420000000001</c:v>
                </c:pt>
                <c:pt idx="3783">
                  <c:v>-0.15747317999999999</c:v>
                </c:pt>
                <c:pt idx="3784">
                  <c:v>-0.15062057000000001</c:v>
                </c:pt>
                <c:pt idx="3785">
                  <c:v>-0.14193712999999999</c:v>
                </c:pt>
                <c:pt idx="3786">
                  <c:v>-0.12935403000000001</c:v>
                </c:pt>
                <c:pt idx="3787">
                  <c:v>-0.11860426</c:v>
                </c:pt>
                <c:pt idx="3788">
                  <c:v>-0.10592841</c:v>
                </c:pt>
                <c:pt idx="3789">
                  <c:v>-9.7442836000000005E-2</c:v>
                </c:pt>
                <c:pt idx="3790">
                  <c:v>-9.0220015000000001E-2</c:v>
                </c:pt>
                <c:pt idx="3791">
                  <c:v>-8.6275671999999998E-2</c:v>
                </c:pt>
                <c:pt idx="3792">
                  <c:v>-8.4186651000000001E-2</c:v>
                </c:pt>
                <c:pt idx="3793">
                  <c:v>-8.4911818E-2</c:v>
                </c:pt>
                <c:pt idx="3794">
                  <c:v>-8.7868191999999998E-2</c:v>
                </c:pt>
                <c:pt idx="3795">
                  <c:v>-9.3413789999999997E-2</c:v>
                </c:pt>
                <c:pt idx="3796">
                  <c:v>-9.9575045000000001E-2</c:v>
                </c:pt>
                <c:pt idx="3797">
                  <c:v>-0.10172928000000001</c:v>
                </c:pt>
                <c:pt idx="3798">
                  <c:v>-0.10528469</c:v>
                </c:pt>
                <c:pt idx="3799">
                  <c:v>-0.10801192</c:v>
                </c:pt>
                <c:pt idx="3800">
                  <c:v>-0.10947941999999999</c:v>
                </c:pt>
                <c:pt idx="3801">
                  <c:v>-0.10426667000000001</c:v>
                </c:pt>
                <c:pt idx="3802">
                  <c:v>-9.7966374999999994E-2</c:v>
                </c:pt>
                <c:pt idx="3803">
                  <c:v>-8.867071E-2</c:v>
                </c:pt>
                <c:pt idx="3804">
                  <c:v>-7.6738137999999997E-2</c:v>
                </c:pt>
                <c:pt idx="3805">
                  <c:v>-6.5173518E-2</c:v>
                </c:pt>
                <c:pt idx="3806">
                  <c:v>-5.3607673000000002E-2</c:v>
                </c:pt>
                <c:pt idx="3807">
                  <c:v>-4.1672283999999997E-2</c:v>
                </c:pt>
                <c:pt idx="3808">
                  <c:v>-3.2374906000000002E-2</c:v>
                </c:pt>
                <c:pt idx="3809">
                  <c:v>-2.6064660999999999E-2</c:v>
                </c:pt>
                <c:pt idx="3810">
                  <c:v>-2.0851227999999999E-2</c:v>
                </c:pt>
                <c:pt idx="3811">
                  <c:v>-2.2305202E-2</c:v>
                </c:pt>
                <c:pt idx="3812">
                  <c:v>-2.5010978E-2</c:v>
                </c:pt>
                <c:pt idx="3813">
                  <c:v>-2.8659652000000001E-2</c:v>
                </c:pt>
                <c:pt idx="3814">
                  <c:v>-2.8941002E-2</c:v>
                </c:pt>
                <c:pt idx="3815">
                  <c:v>-2.7092576E-2</c:v>
                </c:pt>
                <c:pt idx="3816">
                  <c:v>-2.311092E-2</c:v>
                </c:pt>
                <c:pt idx="3817">
                  <c:v>-1.3865937E-2</c:v>
                </c:pt>
                <c:pt idx="3818">
                  <c:v>4.2675930999999998E-4</c:v>
                </c:pt>
                <c:pt idx="3819">
                  <c:v>1.7246023999999999E-2</c:v>
                </c:pt>
                <c:pt idx="3820">
                  <c:v>3.3775995000000003E-2</c:v>
                </c:pt>
                <c:pt idx="3821">
                  <c:v>4.8435873999999997E-2</c:v>
                </c:pt>
                <c:pt idx="3822">
                  <c:v>5.7071154999999998E-2</c:v>
                </c:pt>
                <c:pt idx="3823">
                  <c:v>6.3860278000000006E-2</c:v>
                </c:pt>
                <c:pt idx="3824">
                  <c:v>6.8658482000000007E-2</c:v>
                </c:pt>
                <c:pt idx="3825">
                  <c:v>6.7742493000000001E-2</c:v>
                </c:pt>
                <c:pt idx="3826">
                  <c:v>6.2686492999999996E-2</c:v>
                </c:pt>
                <c:pt idx="3827">
                  <c:v>5.1774430000000003E-2</c:v>
                </c:pt>
                <c:pt idx="3828">
                  <c:v>3.9175667999999997E-2</c:v>
                </c:pt>
                <c:pt idx="3829">
                  <c:v>2.4133328999999999E-2</c:v>
                </c:pt>
                <c:pt idx="3830">
                  <c:v>5.7967753000000002E-3</c:v>
                </c:pt>
                <c:pt idx="3831">
                  <c:v>-9.5437742000000006E-3</c:v>
                </c:pt>
                <c:pt idx="3832">
                  <c:v>-1.9771911E-2</c:v>
                </c:pt>
                <c:pt idx="3833">
                  <c:v>-2.5338070000000001E-2</c:v>
                </c:pt>
                <c:pt idx="3834">
                  <c:v>-2.5709348999999999E-2</c:v>
                </c:pt>
                <c:pt idx="3835">
                  <c:v>-2.1659741999999999E-2</c:v>
                </c:pt>
                <c:pt idx="3836">
                  <c:v>-1.1943591E-2</c:v>
                </c:pt>
                <c:pt idx="3837">
                  <c:v>-3.9886228000000001E-4</c:v>
                </c:pt>
                <c:pt idx="3838">
                  <c:v>1.3516401000000001E-2</c:v>
                </c:pt>
                <c:pt idx="3839">
                  <c:v>3.0652807000000001E-2</c:v>
                </c:pt>
                <c:pt idx="3840">
                  <c:v>4.6757827000000002E-2</c:v>
                </c:pt>
                <c:pt idx="3841">
                  <c:v>6.3837899000000004E-2</c:v>
                </c:pt>
                <c:pt idx="3842">
                  <c:v>7.7877478E-2</c:v>
                </c:pt>
                <c:pt idx="3843">
                  <c:v>8.9226846999999998E-2</c:v>
                </c:pt>
                <c:pt idx="3844">
                  <c:v>9.9264357999999997E-2</c:v>
                </c:pt>
                <c:pt idx="3845">
                  <c:v>0.10276444</c:v>
                </c:pt>
                <c:pt idx="3846">
                  <c:v>0.10500547</c:v>
                </c:pt>
                <c:pt idx="3847">
                  <c:v>0.10456890000000001</c:v>
                </c:pt>
                <c:pt idx="3848">
                  <c:v>9.9184625999999998E-2</c:v>
                </c:pt>
                <c:pt idx="3849">
                  <c:v>9.0352124000000006E-2</c:v>
                </c:pt>
                <c:pt idx="3850">
                  <c:v>8.5443568999999997E-2</c:v>
                </c:pt>
                <c:pt idx="3851">
                  <c:v>8.2156483000000002E-2</c:v>
                </c:pt>
                <c:pt idx="3852">
                  <c:v>8.1775235000000002E-2</c:v>
                </c:pt>
                <c:pt idx="3853">
                  <c:v>8.3642043999999999E-2</c:v>
                </c:pt>
                <c:pt idx="3854">
                  <c:v>8.7892830000000005E-2</c:v>
                </c:pt>
                <c:pt idx="3855">
                  <c:v>9.4905934999999997E-2</c:v>
                </c:pt>
                <c:pt idx="3856">
                  <c:v>0.10370807999999999</c:v>
                </c:pt>
                <c:pt idx="3857">
                  <c:v>0.11616957</c:v>
                </c:pt>
                <c:pt idx="3858">
                  <c:v>0.12717967999999999</c:v>
                </c:pt>
                <c:pt idx="3859">
                  <c:v>0.14129899000000001</c:v>
                </c:pt>
                <c:pt idx="3860">
                  <c:v>0.15860057</c:v>
                </c:pt>
                <c:pt idx="3861">
                  <c:v>0.17247833000000001</c:v>
                </c:pt>
                <c:pt idx="3862">
                  <c:v>0.18412181999999999</c:v>
                </c:pt>
                <c:pt idx="3863">
                  <c:v>0.19363179999999999</c:v>
                </c:pt>
                <c:pt idx="3864">
                  <c:v>0.19978545</c:v>
                </c:pt>
                <c:pt idx="3865">
                  <c:v>0.20695975999999999</c:v>
                </c:pt>
                <c:pt idx="3866">
                  <c:v>0.21347705</c:v>
                </c:pt>
                <c:pt idx="3867">
                  <c:v>0.22046846</c:v>
                </c:pt>
                <c:pt idx="3868">
                  <c:v>0.22711295000000001</c:v>
                </c:pt>
                <c:pt idx="3869">
                  <c:v>0.23400382</c:v>
                </c:pt>
                <c:pt idx="3870">
                  <c:v>0.24074409999999999</c:v>
                </c:pt>
                <c:pt idx="3871">
                  <c:v>0.24753724999999999</c:v>
                </c:pt>
                <c:pt idx="3872">
                  <c:v>0.25439876</c:v>
                </c:pt>
                <c:pt idx="3873">
                  <c:v>0.26101901</c:v>
                </c:pt>
                <c:pt idx="3874">
                  <c:v>0.26822799000000003</c:v>
                </c:pt>
                <c:pt idx="3875">
                  <c:v>0.27254286999999999</c:v>
                </c:pt>
                <c:pt idx="3876">
                  <c:v>0.27422414000000001</c:v>
                </c:pt>
                <c:pt idx="3877">
                  <c:v>0.27431486999999999</c:v>
                </c:pt>
                <c:pt idx="3878">
                  <c:v>0.26852120000000002</c:v>
                </c:pt>
                <c:pt idx="3879">
                  <c:v>0.25854504</c:v>
                </c:pt>
                <c:pt idx="3880">
                  <c:v>0.24299962</c:v>
                </c:pt>
                <c:pt idx="3881">
                  <c:v>0.2250906</c:v>
                </c:pt>
                <c:pt idx="3882">
                  <c:v>0.20775029</c:v>
                </c:pt>
                <c:pt idx="3883">
                  <c:v>0.18968165000000001</c:v>
                </c:pt>
                <c:pt idx="3884">
                  <c:v>0.17456033000000001</c:v>
                </c:pt>
                <c:pt idx="3885">
                  <c:v>0.16217522000000001</c:v>
                </c:pt>
                <c:pt idx="3886">
                  <c:v>0.14939786999999999</c:v>
                </c:pt>
                <c:pt idx="3887">
                  <c:v>0.13642234</c:v>
                </c:pt>
                <c:pt idx="3888">
                  <c:v>0.12603740999999999</c:v>
                </c:pt>
                <c:pt idx="3889">
                  <c:v>0.11856904</c:v>
                </c:pt>
                <c:pt idx="3890">
                  <c:v>0.11238466</c:v>
                </c:pt>
                <c:pt idx="3891">
                  <c:v>0.11256227000000001</c:v>
                </c:pt>
                <c:pt idx="3892">
                  <c:v>0.11447808</c:v>
                </c:pt>
                <c:pt idx="3893">
                  <c:v>0.11659437</c:v>
                </c:pt>
                <c:pt idx="3894">
                  <c:v>0.11657700999999999</c:v>
                </c:pt>
                <c:pt idx="3895">
                  <c:v>0.11058662</c:v>
                </c:pt>
                <c:pt idx="3896">
                  <c:v>0.10294402</c:v>
                </c:pt>
                <c:pt idx="3897">
                  <c:v>9.2722268999999996E-2</c:v>
                </c:pt>
                <c:pt idx="3898">
                  <c:v>7.9643433999999999E-2</c:v>
                </c:pt>
                <c:pt idx="3899">
                  <c:v>6.6845564999999996E-2</c:v>
                </c:pt>
                <c:pt idx="3900">
                  <c:v>5.6329315999999997E-2</c:v>
                </c:pt>
                <c:pt idx="3901">
                  <c:v>4.9075491999999998E-2</c:v>
                </c:pt>
                <c:pt idx="3902">
                  <c:v>4.0969918000000001E-2</c:v>
                </c:pt>
                <c:pt idx="3903">
                  <c:v>3.3099541000000003E-2</c:v>
                </c:pt>
                <c:pt idx="3904">
                  <c:v>2.7373135E-2</c:v>
                </c:pt>
                <c:pt idx="3905">
                  <c:v>2.5154473E-2</c:v>
                </c:pt>
                <c:pt idx="3906">
                  <c:v>2.1730296999999999E-2</c:v>
                </c:pt>
                <c:pt idx="3907">
                  <c:v>1.9146876E-2</c:v>
                </c:pt>
                <c:pt idx="3908">
                  <c:v>1.5944172999999999E-2</c:v>
                </c:pt>
                <c:pt idx="3909">
                  <c:v>1.3144813999999999E-2</c:v>
                </c:pt>
                <c:pt idx="3910">
                  <c:v>1.0302723999999999E-2</c:v>
                </c:pt>
                <c:pt idx="3911">
                  <c:v>5.2026920000000001E-3</c:v>
                </c:pt>
                <c:pt idx="3912">
                  <c:v>-3.2118570999999999E-3</c:v>
                </c:pt>
                <c:pt idx="3913">
                  <c:v>-1.2468000999999999E-2</c:v>
                </c:pt>
                <c:pt idx="3914">
                  <c:v>-2.8546894999999999E-2</c:v>
                </c:pt>
                <c:pt idx="3915">
                  <c:v>-4.5881262999999999E-2</c:v>
                </c:pt>
                <c:pt idx="3916">
                  <c:v>-6.3822196999999997E-2</c:v>
                </c:pt>
                <c:pt idx="3917">
                  <c:v>-8.1027849999999998E-2</c:v>
                </c:pt>
                <c:pt idx="3918">
                  <c:v>-9.9009557999999998E-2</c:v>
                </c:pt>
                <c:pt idx="3919">
                  <c:v>-0.11617687</c:v>
                </c:pt>
                <c:pt idx="3920">
                  <c:v>-0.13421564</c:v>
                </c:pt>
                <c:pt idx="3921">
                  <c:v>-0.1512685</c:v>
                </c:pt>
                <c:pt idx="3922">
                  <c:v>-0.16958576</c:v>
                </c:pt>
                <c:pt idx="3923">
                  <c:v>-0.18442016999999999</c:v>
                </c:pt>
                <c:pt idx="3924">
                  <c:v>-0.19701256</c:v>
                </c:pt>
                <c:pt idx="3925">
                  <c:v>-0.20958556</c:v>
                </c:pt>
                <c:pt idx="3926">
                  <c:v>-0.22256715999999999</c:v>
                </c:pt>
                <c:pt idx="3927">
                  <c:v>-0.23473777000000001</c:v>
                </c:pt>
                <c:pt idx="3928">
                  <c:v>-0.25001572999999999</c:v>
                </c:pt>
                <c:pt idx="3929">
                  <c:v>-0.26781989</c:v>
                </c:pt>
                <c:pt idx="3930">
                  <c:v>-0.28555829999999999</c:v>
                </c:pt>
                <c:pt idx="3931">
                  <c:v>-0.30092152</c:v>
                </c:pt>
                <c:pt idx="3932">
                  <c:v>-0.31294307999999998</c:v>
                </c:pt>
                <c:pt idx="3933">
                  <c:v>-0.32623627999999999</c:v>
                </c:pt>
                <c:pt idx="3934">
                  <c:v>-0.33659133000000002</c:v>
                </c:pt>
                <c:pt idx="3935">
                  <c:v>-0.34185993999999997</c:v>
                </c:pt>
                <c:pt idx="3936">
                  <c:v>-0.3441941</c:v>
                </c:pt>
                <c:pt idx="3937">
                  <c:v>-0.34777285000000002</c:v>
                </c:pt>
                <c:pt idx="3938">
                  <c:v>-0.34807540999999997</c:v>
                </c:pt>
                <c:pt idx="3939">
                  <c:v>-0.34585085999999998</c:v>
                </c:pt>
                <c:pt idx="3940">
                  <c:v>-0.34395661999999999</c:v>
                </c:pt>
                <c:pt idx="3941">
                  <c:v>-0.34202231999999999</c:v>
                </c:pt>
                <c:pt idx="3942">
                  <c:v>-0.33997632</c:v>
                </c:pt>
                <c:pt idx="3943">
                  <c:v>-0.33816044000000001</c:v>
                </c:pt>
                <c:pt idx="3944">
                  <c:v>-0.33598992</c:v>
                </c:pt>
                <c:pt idx="3945">
                  <c:v>-0.33432505000000001</c:v>
                </c:pt>
                <c:pt idx="3946">
                  <c:v>-0.33193129999999998</c:v>
                </c:pt>
                <c:pt idx="3947">
                  <c:v>-0.33068387999999999</c:v>
                </c:pt>
                <c:pt idx="3948">
                  <c:v>-0.32586744000000001</c:v>
                </c:pt>
                <c:pt idx="3949">
                  <c:v>-0.31928685000000001</c:v>
                </c:pt>
                <c:pt idx="3950">
                  <c:v>-0.30982757</c:v>
                </c:pt>
                <c:pt idx="3951">
                  <c:v>-0.29821709000000002</c:v>
                </c:pt>
                <c:pt idx="3952">
                  <c:v>-0.28385283</c:v>
                </c:pt>
                <c:pt idx="3953">
                  <c:v>-0.26919966000000001</c:v>
                </c:pt>
                <c:pt idx="3954">
                  <c:v>-0.25787207000000001</c:v>
                </c:pt>
                <c:pt idx="3955">
                  <c:v>-0.24813315</c:v>
                </c:pt>
                <c:pt idx="3956">
                  <c:v>-0.24181122999999999</c:v>
                </c:pt>
                <c:pt idx="3957">
                  <c:v>-0.23674993999999999</c:v>
                </c:pt>
                <c:pt idx="3958">
                  <c:v>-0.23569496000000001</c:v>
                </c:pt>
                <c:pt idx="3959">
                  <c:v>-0.23317462999999999</c:v>
                </c:pt>
                <c:pt idx="3960">
                  <c:v>-0.23141013999999999</c:v>
                </c:pt>
                <c:pt idx="3961">
                  <c:v>-0.23134567</c:v>
                </c:pt>
                <c:pt idx="3962">
                  <c:v>-0.23510629</c:v>
                </c:pt>
                <c:pt idx="3963">
                  <c:v>-0.23758751</c:v>
                </c:pt>
                <c:pt idx="3964">
                  <c:v>-0.23883030999999999</c:v>
                </c:pt>
                <c:pt idx="3965">
                  <c:v>-0.23568462000000001</c:v>
                </c:pt>
                <c:pt idx="3966">
                  <c:v>-0.23467518000000001</c:v>
                </c:pt>
                <c:pt idx="3967">
                  <c:v>-0.23179011999999999</c:v>
                </c:pt>
                <c:pt idx="3968">
                  <c:v>-0.23076049000000001</c:v>
                </c:pt>
                <c:pt idx="3969">
                  <c:v>-0.22764598</c:v>
                </c:pt>
                <c:pt idx="3970">
                  <c:v>-0.228855</c:v>
                </c:pt>
                <c:pt idx="3971">
                  <c:v>-0.23127579000000001</c:v>
                </c:pt>
                <c:pt idx="3972">
                  <c:v>-0.23684910000000001</c:v>
                </c:pt>
                <c:pt idx="3973">
                  <c:v>-0.24479139</c:v>
                </c:pt>
                <c:pt idx="3974">
                  <c:v>-0.25266839000000002</c:v>
                </c:pt>
                <c:pt idx="3975">
                  <c:v>-0.26025793000000003</c:v>
                </c:pt>
                <c:pt idx="3976">
                  <c:v>-0.2684086</c:v>
                </c:pt>
                <c:pt idx="3977">
                  <c:v>-0.27402383000000002</c:v>
                </c:pt>
                <c:pt idx="3978">
                  <c:v>-0.27418819999999999</c:v>
                </c:pt>
                <c:pt idx="3979">
                  <c:v>-0.27198444999999999</c:v>
                </c:pt>
                <c:pt idx="3980">
                  <c:v>-0.26829853999999997</c:v>
                </c:pt>
                <c:pt idx="3981">
                  <c:v>-0.25829792000000001</c:v>
                </c:pt>
                <c:pt idx="3982">
                  <c:v>-0.24657577999999999</c:v>
                </c:pt>
                <c:pt idx="3983">
                  <c:v>-0.23469424</c:v>
                </c:pt>
                <c:pt idx="3984">
                  <c:v>-0.22306806000000001</c:v>
                </c:pt>
                <c:pt idx="3985">
                  <c:v>-0.21123797999999999</c:v>
                </c:pt>
                <c:pt idx="3986">
                  <c:v>-0.19939345999999999</c:v>
                </c:pt>
                <c:pt idx="3987">
                  <c:v>-0.18962271999999999</c:v>
                </c:pt>
                <c:pt idx="3988">
                  <c:v>-0.18543176</c:v>
                </c:pt>
                <c:pt idx="3989">
                  <c:v>-0.18591210999999999</c:v>
                </c:pt>
                <c:pt idx="3990">
                  <c:v>-0.18915583</c:v>
                </c:pt>
                <c:pt idx="3991">
                  <c:v>-0.19384614999999999</c:v>
                </c:pt>
                <c:pt idx="3992">
                  <c:v>-0.20268549</c:v>
                </c:pt>
                <c:pt idx="3993">
                  <c:v>-0.20958172</c:v>
                </c:pt>
                <c:pt idx="3994">
                  <c:v>-0.21831</c:v>
                </c:pt>
                <c:pt idx="3995">
                  <c:v>-0.2233301</c:v>
                </c:pt>
                <c:pt idx="3996">
                  <c:v>-0.22421125</c:v>
                </c:pt>
                <c:pt idx="3997">
                  <c:v>-0.21933794000000001</c:v>
                </c:pt>
                <c:pt idx="3998">
                  <c:v>-0.21037137</c:v>
                </c:pt>
                <c:pt idx="3999">
                  <c:v>-0.19760237999999999</c:v>
                </c:pt>
                <c:pt idx="4000">
                  <c:v>-0.18681478000000001</c:v>
                </c:pt>
                <c:pt idx="4001">
                  <c:v>-0.17386721999999999</c:v>
                </c:pt>
                <c:pt idx="4002">
                  <c:v>-0.16537722999999999</c:v>
                </c:pt>
                <c:pt idx="4003">
                  <c:v>-0.15788000999999999</c:v>
                </c:pt>
                <c:pt idx="4004">
                  <c:v>-0.15390902000000001</c:v>
                </c:pt>
                <c:pt idx="4005">
                  <c:v>-0.15160451999999999</c:v>
                </c:pt>
                <c:pt idx="4006">
                  <c:v>-0.15217554999999999</c:v>
                </c:pt>
                <c:pt idx="4007">
                  <c:v>-0.15524565000000001</c:v>
                </c:pt>
                <c:pt idx="4008">
                  <c:v>-0.15823994999999999</c:v>
                </c:pt>
                <c:pt idx="4009">
                  <c:v>-0.16082104</c:v>
                </c:pt>
                <c:pt idx="4010">
                  <c:v>-0.16427570999999999</c:v>
                </c:pt>
                <c:pt idx="4011">
                  <c:v>-0.16453075</c:v>
                </c:pt>
                <c:pt idx="4012">
                  <c:v>-0.16232537999999999</c:v>
                </c:pt>
                <c:pt idx="4013">
                  <c:v>-0.16029296000000001</c:v>
                </c:pt>
                <c:pt idx="4014">
                  <c:v>-0.15844654999999999</c:v>
                </c:pt>
                <c:pt idx="4015">
                  <c:v>-0.15619738</c:v>
                </c:pt>
                <c:pt idx="4016">
                  <c:v>-0.15456101</c:v>
                </c:pt>
                <c:pt idx="4017">
                  <c:v>-0.15196568999999999</c:v>
                </c:pt>
                <c:pt idx="4018">
                  <c:v>-0.15258703000000001</c:v>
                </c:pt>
                <c:pt idx="4019">
                  <c:v>-0.15569621</c:v>
                </c:pt>
                <c:pt idx="4020">
                  <c:v>-0.15856348000000001</c:v>
                </c:pt>
                <c:pt idx="4021">
                  <c:v>-0.16135244000000001</c:v>
                </c:pt>
                <c:pt idx="4022">
                  <c:v>-0.16438380999999999</c:v>
                </c:pt>
                <c:pt idx="4023">
                  <c:v>-0.16703536999999999</c:v>
                </c:pt>
                <c:pt idx="4024">
                  <c:v>-0.17027898</c:v>
                </c:pt>
                <c:pt idx="4025">
                  <c:v>-0.17097847999999999</c:v>
                </c:pt>
                <c:pt idx="4026">
                  <c:v>-0.16623824000000001</c:v>
                </c:pt>
                <c:pt idx="4027">
                  <c:v>-0.15915849000000001</c:v>
                </c:pt>
                <c:pt idx="4028">
                  <c:v>-0.15039849</c:v>
                </c:pt>
                <c:pt idx="4029">
                  <c:v>-0.13756162</c:v>
                </c:pt>
                <c:pt idx="4030">
                  <c:v>-0.12676466</c:v>
                </c:pt>
                <c:pt idx="4031">
                  <c:v>-0.11380630999999999</c:v>
                </c:pt>
                <c:pt idx="4032">
                  <c:v>-0.10530432000000001</c:v>
                </c:pt>
                <c:pt idx="4033">
                  <c:v>-9.7768156999999994E-2</c:v>
                </c:pt>
                <c:pt idx="4034">
                  <c:v>-9.3841721000000003E-2</c:v>
                </c:pt>
                <c:pt idx="4035">
                  <c:v>-9.1402926999999995E-2</c:v>
                </c:pt>
                <c:pt idx="4036">
                  <c:v>-9.2188701999999997E-2</c:v>
                </c:pt>
                <c:pt idx="4037">
                  <c:v>-9.4746555999999996E-2</c:v>
                </c:pt>
                <c:pt idx="4038">
                  <c:v>-0.10041361</c:v>
                </c:pt>
                <c:pt idx="4039">
                  <c:v>-0.10610026</c:v>
                </c:pt>
                <c:pt idx="4040">
                  <c:v>-0.10847982</c:v>
                </c:pt>
                <c:pt idx="4041">
                  <c:v>-0.11141176999999999</c:v>
                </c:pt>
                <c:pt idx="4042">
                  <c:v>-0.11460724</c:v>
                </c:pt>
                <c:pt idx="4043">
                  <c:v>-0.11496446</c:v>
                </c:pt>
                <c:pt idx="4044">
                  <c:v>-0.11286777000000001</c:v>
                </c:pt>
                <c:pt idx="4045">
                  <c:v>-0.10863166</c:v>
                </c:pt>
                <c:pt idx="4046">
                  <c:v>-0.10136336999999999</c:v>
                </c:pt>
                <c:pt idx="4047">
                  <c:v>-9.2612006999999996E-2</c:v>
                </c:pt>
                <c:pt idx="4048">
                  <c:v>-7.9836187000000003E-2</c:v>
                </c:pt>
                <c:pt idx="4049">
                  <c:v>-6.8983411999999994E-2</c:v>
                </c:pt>
                <c:pt idx="4050">
                  <c:v>-5.4341536000000003E-2</c:v>
                </c:pt>
                <c:pt idx="4051">
                  <c:v>-3.7725201E-2</c:v>
                </c:pt>
                <c:pt idx="4052">
                  <c:v>-1.8946991999999999E-2</c:v>
                </c:pt>
                <c:pt idx="4053">
                  <c:v>3.5540007000000001E-3</c:v>
                </c:pt>
                <c:pt idx="4054">
                  <c:v>2.2317345999999998E-2</c:v>
                </c:pt>
                <c:pt idx="4055">
                  <c:v>3.8894154E-2</c:v>
                </c:pt>
                <c:pt idx="4056">
                  <c:v>5.5294913000000001E-2</c:v>
                </c:pt>
                <c:pt idx="4057">
                  <c:v>7.4290997999999997E-2</c:v>
                </c:pt>
                <c:pt idx="4058">
                  <c:v>9.6368235999999996E-2</c:v>
                </c:pt>
                <c:pt idx="4059">
                  <c:v>0.11760383000000001</c:v>
                </c:pt>
                <c:pt idx="4060">
                  <c:v>0.13939207000000001</c:v>
                </c:pt>
                <c:pt idx="4061">
                  <c:v>0.16074184999999999</c:v>
                </c:pt>
                <c:pt idx="4062">
                  <c:v>0.18248933000000001</c:v>
                </c:pt>
                <c:pt idx="4063">
                  <c:v>0.20382043999999999</c:v>
                </c:pt>
                <c:pt idx="4064">
                  <c:v>0.22572152000000001</c:v>
                </c:pt>
                <c:pt idx="4065">
                  <c:v>0.24510829000000001</c:v>
                </c:pt>
                <c:pt idx="4066">
                  <c:v>0.25910644999999999</c:v>
                </c:pt>
                <c:pt idx="4067">
                  <c:v>0.27041976000000001</c:v>
                </c:pt>
                <c:pt idx="4068">
                  <c:v>0.28279088000000002</c:v>
                </c:pt>
                <c:pt idx="4069">
                  <c:v>0.29199086000000002</c:v>
                </c:pt>
                <c:pt idx="4070">
                  <c:v>0.29874684000000001</c:v>
                </c:pt>
                <c:pt idx="4071">
                  <c:v>0.30374184999999998</c:v>
                </c:pt>
                <c:pt idx="4072">
                  <c:v>0.30306223999999998</c:v>
                </c:pt>
                <c:pt idx="4073">
                  <c:v>0.29780310999999998</c:v>
                </c:pt>
                <c:pt idx="4074">
                  <c:v>0.28947882000000003</c:v>
                </c:pt>
                <c:pt idx="4075">
                  <c:v>0.28213661000000001</c:v>
                </c:pt>
                <c:pt idx="4076">
                  <c:v>0.27409271000000002</c:v>
                </c:pt>
                <c:pt idx="4077">
                  <c:v>0.26649632000000001</c:v>
                </c:pt>
                <c:pt idx="4078">
                  <c:v>0.26045458999999999</c:v>
                </c:pt>
                <c:pt idx="4079">
                  <c:v>0.26068416999999999</c:v>
                </c:pt>
                <c:pt idx="4080">
                  <c:v>0.26447754000000001</c:v>
                </c:pt>
                <c:pt idx="4081">
                  <c:v>0.27471089999999998</c:v>
                </c:pt>
                <c:pt idx="4082">
                  <c:v>0.28602961999999998</c:v>
                </c:pt>
                <c:pt idx="4083">
                  <c:v>0.30046737000000001</c:v>
                </c:pt>
                <c:pt idx="4084">
                  <c:v>0.31732833999999999</c:v>
                </c:pt>
                <c:pt idx="4085">
                  <c:v>0.33408002999999997</c:v>
                </c:pt>
                <c:pt idx="4086">
                  <c:v>0.35055161000000001</c:v>
                </c:pt>
                <c:pt idx="4087">
                  <c:v>0.36764581000000002</c:v>
                </c:pt>
                <c:pt idx="4088">
                  <c:v>0.38203175</c:v>
                </c:pt>
                <c:pt idx="4089">
                  <c:v>0.39141753000000001</c:v>
                </c:pt>
                <c:pt idx="4090">
                  <c:v>0.39581601</c:v>
                </c:pt>
                <c:pt idx="4091">
                  <c:v>0.39542508999999998</c:v>
                </c:pt>
                <c:pt idx="4092">
                  <c:v>0.39186680000000002</c:v>
                </c:pt>
                <c:pt idx="4093">
                  <c:v>0.38982290000000003</c:v>
                </c:pt>
                <c:pt idx="4094">
                  <c:v>0.38418449999999998</c:v>
                </c:pt>
                <c:pt idx="4095">
                  <c:v>0.37638268000000003</c:v>
                </c:pt>
                <c:pt idx="4096">
                  <c:v>0.36847218999999998</c:v>
                </c:pt>
                <c:pt idx="4097">
                  <c:v>0.3610816</c:v>
                </c:pt>
                <c:pt idx="4098">
                  <c:v>0.35274865</c:v>
                </c:pt>
                <c:pt idx="4099">
                  <c:v>0.34767559999999997</c:v>
                </c:pt>
                <c:pt idx="4100">
                  <c:v>0.34500398999999998</c:v>
                </c:pt>
                <c:pt idx="4101">
                  <c:v>0.34226240000000002</c:v>
                </c:pt>
                <c:pt idx="4102">
                  <c:v>0.33913641999999999</c:v>
                </c:pt>
                <c:pt idx="4103">
                  <c:v>0.33686748999999999</c:v>
                </c:pt>
                <c:pt idx="4104">
                  <c:v>0.33134583000000001</c:v>
                </c:pt>
                <c:pt idx="4105">
                  <c:v>0.32362876000000002</c:v>
                </c:pt>
                <c:pt idx="4106">
                  <c:v>0.31368710999999999</c:v>
                </c:pt>
                <c:pt idx="4107">
                  <c:v>0.30045323000000002</c:v>
                </c:pt>
                <c:pt idx="4108">
                  <c:v>0.28838469</c:v>
                </c:pt>
                <c:pt idx="4109">
                  <c:v>0.27339563</c:v>
                </c:pt>
                <c:pt idx="4110">
                  <c:v>0.25525635000000002</c:v>
                </c:pt>
                <c:pt idx="4111">
                  <c:v>0.23848625000000001</c:v>
                </c:pt>
                <c:pt idx="4112">
                  <c:v>0.21829214999999999</c:v>
                </c:pt>
                <c:pt idx="4113">
                  <c:v>0.19578963999999999</c:v>
                </c:pt>
                <c:pt idx="4114">
                  <c:v>0.17327803999999999</c:v>
                </c:pt>
                <c:pt idx="4115">
                  <c:v>0.15134805000000001</c:v>
                </c:pt>
                <c:pt idx="4116">
                  <c:v>0.12647873000000001</c:v>
                </c:pt>
                <c:pt idx="4117">
                  <c:v>9.8902775999999998E-2</c:v>
                </c:pt>
                <c:pt idx="4118">
                  <c:v>7.1694393999999995E-2</c:v>
                </c:pt>
                <c:pt idx="4119">
                  <c:v>4.4635126999999997E-2</c:v>
                </c:pt>
                <c:pt idx="4120">
                  <c:v>1.5294601999999999E-2</c:v>
                </c:pt>
                <c:pt idx="4121">
                  <c:v>-1.9540756999999999E-2</c:v>
                </c:pt>
                <c:pt idx="4122">
                  <c:v>-5.7053802000000001E-2</c:v>
                </c:pt>
                <c:pt idx="4123">
                  <c:v>-9.3430388000000003E-2</c:v>
                </c:pt>
                <c:pt idx="4124">
                  <c:v>-0.13314173000000001</c:v>
                </c:pt>
                <c:pt idx="4125">
                  <c:v>-0.17502909</c:v>
                </c:pt>
                <c:pt idx="4126">
                  <c:v>-0.21915122000000001</c:v>
                </c:pt>
                <c:pt idx="4127">
                  <c:v>-0.2665091</c:v>
                </c:pt>
                <c:pt idx="4128">
                  <c:v>-0.31295255999999999</c:v>
                </c:pt>
                <c:pt idx="4129">
                  <c:v>-0.35997752</c:v>
                </c:pt>
                <c:pt idx="4130">
                  <c:v>-0.40653857999999998</c:v>
                </c:pt>
                <c:pt idx="4131">
                  <c:v>-0.45362375999999999</c:v>
                </c:pt>
                <c:pt idx="4132">
                  <c:v>-0.4983033</c:v>
                </c:pt>
                <c:pt idx="4133">
                  <c:v>-0.53749592000000002</c:v>
                </c:pt>
                <c:pt idx="4134">
                  <c:v>-0.57237917999999999</c:v>
                </c:pt>
                <c:pt idx="4135">
                  <c:v>-0.60154593999999995</c:v>
                </c:pt>
                <c:pt idx="4136">
                  <c:v>-0.62890155999999997</c:v>
                </c:pt>
                <c:pt idx="4137">
                  <c:v>-0.65399112999999998</c:v>
                </c:pt>
                <c:pt idx="4138">
                  <c:v>-0.67390258000000003</c:v>
                </c:pt>
                <c:pt idx="4139">
                  <c:v>-0.68865436999999996</c:v>
                </c:pt>
                <c:pt idx="4140">
                  <c:v>-0.70117412000000001</c:v>
                </c:pt>
                <c:pt idx="4141">
                  <c:v>-0.71169417000000001</c:v>
                </c:pt>
                <c:pt idx="4142">
                  <c:v>-0.71863558999999999</c:v>
                </c:pt>
                <c:pt idx="4143">
                  <c:v>-0.72696744000000002</c:v>
                </c:pt>
                <c:pt idx="4144">
                  <c:v>-0.73395944000000002</c:v>
                </c:pt>
                <c:pt idx="4145">
                  <c:v>-0.74435415999999999</c:v>
                </c:pt>
                <c:pt idx="4146">
                  <c:v>-0.75716455000000005</c:v>
                </c:pt>
                <c:pt idx="4147">
                  <c:v>-0.76974544</c:v>
                </c:pt>
                <c:pt idx="4148">
                  <c:v>-0.78223648000000001</c:v>
                </c:pt>
                <c:pt idx="4149">
                  <c:v>-0.79511916000000005</c:v>
                </c:pt>
                <c:pt idx="4150">
                  <c:v>-0.80553231999999997</c:v>
                </c:pt>
                <c:pt idx="4151">
                  <c:v>-0.81073819000000003</c:v>
                </c:pt>
                <c:pt idx="4152">
                  <c:v>-0.81104124</c:v>
                </c:pt>
                <c:pt idx="4153">
                  <c:v>-0.80687136999999998</c:v>
                </c:pt>
                <c:pt idx="4154">
                  <c:v>-0.79508509999999999</c:v>
                </c:pt>
                <c:pt idx="4155">
                  <c:v>-0.77564767999999995</c:v>
                </c:pt>
                <c:pt idx="4156">
                  <c:v>-0.74972304999999995</c:v>
                </c:pt>
                <c:pt idx="4157">
                  <c:v>-0.71497370999999998</c:v>
                </c:pt>
                <c:pt idx="4158">
                  <c:v>-0.67707328</c:v>
                </c:pt>
                <c:pt idx="4159">
                  <c:v>-0.63265627999999996</c:v>
                </c:pt>
                <c:pt idx="4160">
                  <c:v>-0.58688879999999999</c:v>
                </c:pt>
                <c:pt idx="4161">
                  <c:v>-0.54047093000000002</c:v>
                </c:pt>
                <c:pt idx="4162">
                  <c:v>-0.49498077000000001</c:v>
                </c:pt>
                <c:pt idx="4163">
                  <c:v>-0.44822728000000001</c:v>
                </c:pt>
                <c:pt idx="4164">
                  <c:v>-0.40498146000000002</c:v>
                </c:pt>
                <c:pt idx="4165">
                  <c:v>-0.36395806000000003</c:v>
                </c:pt>
                <c:pt idx="4166">
                  <c:v>-0.32295719000000001</c:v>
                </c:pt>
                <c:pt idx="4167">
                  <c:v>-0.28161093999999998</c:v>
                </c:pt>
                <c:pt idx="4168">
                  <c:v>-0.2407842</c:v>
                </c:pt>
                <c:pt idx="4169">
                  <c:v>-0.19929309000000001</c:v>
                </c:pt>
                <c:pt idx="4170">
                  <c:v>-0.1586236</c:v>
                </c:pt>
                <c:pt idx="4171">
                  <c:v>-0.11691043</c:v>
                </c:pt>
                <c:pt idx="4172">
                  <c:v>-7.6666810000000002E-2</c:v>
                </c:pt>
                <c:pt idx="4173">
                  <c:v>-3.2440760999999999E-2</c:v>
                </c:pt>
                <c:pt idx="4174">
                  <c:v>1.1342654000000001E-2</c:v>
                </c:pt>
                <c:pt idx="4175">
                  <c:v>5.2003144000000001E-2</c:v>
                </c:pt>
                <c:pt idx="4176">
                  <c:v>9.3420600000000006E-2</c:v>
                </c:pt>
                <c:pt idx="4177">
                  <c:v>0.13258078000000001</c:v>
                </c:pt>
                <c:pt idx="4178">
                  <c:v>0.16589318</c:v>
                </c:pt>
                <c:pt idx="4179">
                  <c:v>0.19553583999999999</c:v>
                </c:pt>
                <c:pt idx="4180">
                  <c:v>0.21679830999999999</c:v>
                </c:pt>
                <c:pt idx="4181">
                  <c:v>0.23104168999999999</c:v>
                </c:pt>
                <c:pt idx="4182">
                  <c:v>0.24017437999999999</c:v>
                </c:pt>
                <c:pt idx="4183">
                  <c:v>0.24516888000000001</c:v>
                </c:pt>
                <c:pt idx="4184">
                  <c:v>0.24395807</c:v>
                </c:pt>
                <c:pt idx="4185">
                  <c:v>0.24177193</c:v>
                </c:pt>
                <c:pt idx="4186">
                  <c:v>0.23584098000000001</c:v>
                </c:pt>
                <c:pt idx="4187">
                  <c:v>0.23072956</c:v>
                </c:pt>
                <c:pt idx="4188">
                  <c:v>0.22576650000000001</c:v>
                </c:pt>
                <c:pt idx="4189">
                  <c:v>0.21964438999999999</c:v>
                </c:pt>
                <c:pt idx="4190">
                  <c:v>0.21780873000000001</c:v>
                </c:pt>
                <c:pt idx="4191">
                  <c:v>0.21437058000000001</c:v>
                </c:pt>
                <c:pt idx="4192">
                  <c:v>0.21204284000000001</c:v>
                </c:pt>
                <c:pt idx="4193">
                  <c:v>0.20880333000000001</c:v>
                </c:pt>
                <c:pt idx="4194">
                  <c:v>0.2065216</c:v>
                </c:pt>
                <c:pt idx="4195">
                  <c:v>0.20128230999999999</c:v>
                </c:pt>
                <c:pt idx="4196">
                  <c:v>0.19300179000000001</c:v>
                </c:pt>
                <c:pt idx="4197">
                  <c:v>0.18593895999999999</c:v>
                </c:pt>
                <c:pt idx="4198">
                  <c:v>0.17562391999999999</c:v>
                </c:pt>
                <c:pt idx="4199">
                  <c:v>0.16281572</c:v>
                </c:pt>
                <c:pt idx="4200">
                  <c:v>0.15019352999999999</c:v>
                </c:pt>
                <c:pt idx="4201">
                  <c:v>0.13794559000000001</c:v>
                </c:pt>
                <c:pt idx="4202">
                  <c:v>0.12298671</c:v>
                </c:pt>
                <c:pt idx="4203">
                  <c:v>0.10507545</c:v>
                </c:pt>
                <c:pt idx="4204">
                  <c:v>8.7842288000000004E-2</c:v>
                </c:pt>
                <c:pt idx="4205">
                  <c:v>7.0272498000000003E-2</c:v>
                </c:pt>
                <c:pt idx="4206">
                  <c:v>5.2858727000000001E-2</c:v>
                </c:pt>
                <c:pt idx="4207">
                  <c:v>3.5426471000000001E-2</c:v>
                </c:pt>
                <c:pt idx="4208">
                  <c:v>1.788153E-2</c:v>
                </c:pt>
                <c:pt idx="4209">
                  <c:v>6.1209486000000002E-4</c:v>
                </c:pt>
                <c:pt idx="4210">
                  <c:v>-1.7224086E-2</c:v>
                </c:pt>
                <c:pt idx="4211">
                  <c:v>-3.2376502000000001E-2</c:v>
                </c:pt>
                <c:pt idx="4212">
                  <c:v>-4.2622913999999998E-2</c:v>
                </c:pt>
                <c:pt idx="4213">
                  <c:v>-4.7472865000000003E-2</c:v>
                </c:pt>
                <c:pt idx="4214">
                  <c:v>-5.0319471999999997E-2</c:v>
                </c:pt>
                <c:pt idx="4215">
                  <c:v>-5.0905987999999999E-2</c:v>
                </c:pt>
                <c:pt idx="4216">
                  <c:v>-4.8227889000000003E-2</c:v>
                </c:pt>
                <c:pt idx="4217">
                  <c:v>-4.6526235999999999E-2</c:v>
                </c:pt>
                <c:pt idx="4218">
                  <c:v>-4.4143369000000002E-2</c:v>
                </c:pt>
                <c:pt idx="4219">
                  <c:v>-4.2376388000000001E-2</c:v>
                </c:pt>
                <c:pt idx="4220">
                  <c:v>-3.9831407999999999E-2</c:v>
                </c:pt>
                <c:pt idx="4221">
                  <c:v>-4.0201217999999997E-2</c:v>
                </c:pt>
                <c:pt idx="4222">
                  <c:v>-4.3364801000000001E-2</c:v>
                </c:pt>
                <c:pt idx="4223">
                  <c:v>-4.7735109999999997E-2</c:v>
                </c:pt>
                <c:pt idx="4224">
                  <c:v>-5.8776571999999999E-2</c:v>
                </c:pt>
                <c:pt idx="4225">
                  <c:v>-7.0870332999999994E-2</c:v>
                </c:pt>
                <c:pt idx="4226">
                  <c:v>-8.6070132999999993E-2</c:v>
                </c:pt>
                <c:pt idx="4227">
                  <c:v>-0.10366578</c:v>
                </c:pt>
                <c:pt idx="4228">
                  <c:v>-0.12135206</c:v>
                </c:pt>
                <c:pt idx="4229">
                  <c:v>-0.13659594</c:v>
                </c:pt>
                <c:pt idx="4230">
                  <c:v>-0.14672214</c:v>
                </c:pt>
                <c:pt idx="4231">
                  <c:v>-0.15183115999999999</c:v>
                </c:pt>
                <c:pt idx="4232">
                  <c:v>-0.15246256</c:v>
                </c:pt>
                <c:pt idx="4233">
                  <c:v>-0.14742005</c:v>
                </c:pt>
                <c:pt idx="4234">
                  <c:v>-0.14052769000000001</c:v>
                </c:pt>
                <c:pt idx="4235">
                  <c:v>-0.13307014</c:v>
                </c:pt>
                <c:pt idx="4236">
                  <c:v>-0.12877074999999999</c:v>
                </c:pt>
                <c:pt idx="4237">
                  <c:v>-0.12662561999999999</c:v>
                </c:pt>
                <c:pt idx="4238">
                  <c:v>-0.12689112</c:v>
                </c:pt>
                <c:pt idx="4239">
                  <c:v>-0.13000885000000001</c:v>
                </c:pt>
                <c:pt idx="4240">
                  <c:v>-0.13300632000000001</c:v>
                </c:pt>
                <c:pt idx="4241">
                  <c:v>-0.1332914</c:v>
                </c:pt>
                <c:pt idx="4242">
                  <c:v>-0.13290009999999999</c:v>
                </c:pt>
                <c:pt idx="4243">
                  <c:v>-0.13664619</c:v>
                </c:pt>
                <c:pt idx="4244">
                  <c:v>-0.13877825999999999</c:v>
                </c:pt>
                <c:pt idx="4245">
                  <c:v>-0.14212586999999999</c:v>
                </c:pt>
                <c:pt idx="4246">
                  <c:v>-0.1443893</c:v>
                </c:pt>
                <c:pt idx="4247">
                  <c:v>-0.14782150999999999</c:v>
                </c:pt>
                <c:pt idx="4248">
                  <c:v>-0.14813514999999999</c:v>
                </c:pt>
                <c:pt idx="4249">
                  <c:v>-0.14382327</c:v>
                </c:pt>
                <c:pt idx="4250">
                  <c:v>-0.13400735999999999</c:v>
                </c:pt>
                <c:pt idx="4251">
                  <c:v>-0.12200966000000001</c:v>
                </c:pt>
                <c:pt idx="4252">
                  <c:v>-0.11001701</c:v>
                </c:pt>
                <c:pt idx="4253">
                  <c:v>-0.10015708</c:v>
                </c:pt>
                <c:pt idx="4254">
                  <c:v>-9.6039937000000006E-2</c:v>
                </c:pt>
                <c:pt idx="4255">
                  <c:v>-9.4221199000000005E-2</c:v>
                </c:pt>
                <c:pt idx="4256">
                  <c:v>-9.1906846E-2</c:v>
                </c:pt>
                <c:pt idx="4257">
                  <c:v>-9.0219858E-2</c:v>
                </c:pt>
                <c:pt idx="4258">
                  <c:v>-8.5699181999999999E-2</c:v>
                </c:pt>
                <c:pt idx="4259">
                  <c:v>-7.8432905999999997E-2</c:v>
                </c:pt>
                <c:pt idx="4260">
                  <c:v>-6.9616372999999995E-2</c:v>
                </c:pt>
                <c:pt idx="4261">
                  <c:v>-5.6709058E-2</c:v>
                </c:pt>
                <c:pt idx="4262">
                  <c:v>-4.5798205000000002E-2</c:v>
                </c:pt>
                <c:pt idx="4263">
                  <c:v>-3.2783181000000002E-2</c:v>
                </c:pt>
                <c:pt idx="4264">
                  <c:v>-2.4263303999999999E-2</c:v>
                </c:pt>
                <c:pt idx="4265">
                  <c:v>-1.4821137999999999E-2</c:v>
                </c:pt>
                <c:pt idx="4266">
                  <c:v>-2.7760061000000002E-3</c:v>
                </c:pt>
                <c:pt idx="4267">
                  <c:v>9.2282314999999997E-3</c:v>
                </c:pt>
                <c:pt idx="4268">
                  <c:v>2.0745685999999999E-2</c:v>
                </c:pt>
                <c:pt idx="4269">
                  <c:v>3.3168284999999999E-2</c:v>
                </c:pt>
                <c:pt idx="4270">
                  <c:v>4.4090755000000002E-2</c:v>
                </c:pt>
                <c:pt idx="4271">
                  <c:v>5.9239655000000002E-2</c:v>
                </c:pt>
                <c:pt idx="4272">
                  <c:v>7.3272021000000007E-2</c:v>
                </c:pt>
                <c:pt idx="4273">
                  <c:v>8.7386185000000005E-2</c:v>
                </c:pt>
                <c:pt idx="4274">
                  <c:v>0.10247028</c:v>
                </c:pt>
                <c:pt idx="4275">
                  <c:v>0.11341311</c:v>
                </c:pt>
                <c:pt idx="4276">
                  <c:v>0.12596825</c:v>
                </c:pt>
                <c:pt idx="4277">
                  <c:v>0.13548694</c:v>
                </c:pt>
                <c:pt idx="4278">
                  <c:v>0.13990791</c:v>
                </c:pt>
                <c:pt idx="4279">
                  <c:v>0.13979885</c:v>
                </c:pt>
                <c:pt idx="4280">
                  <c:v>0.13406124</c:v>
                </c:pt>
                <c:pt idx="4281">
                  <c:v>0.12656100000000001</c:v>
                </c:pt>
                <c:pt idx="4282">
                  <c:v>0.11648989999999999</c:v>
                </c:pt>
                <c:pt idx="4283">
                  <c:v>0.10360862</c:v>
                </c:pt>
                <c:pt idx="4284">
                  <c:v>9.0930084999999994E-2</c:v>
                </c:pt>
                <c:pt idx="4285">
                  <c:v>8.0618312999999997E-2</c:v>
                </c:pt>
                <c:pt idx="4286">
                  <c:v>7.3506149000000007E-2</c:v>
                </c:pt>
                <c:pt idx="4287">
                  <c:v>6.5519330000000001E-2</c:v>
                </c:pt>
                <c:pt idx="4288">
                  <c:v>5.8059281999999997E-2</c:v>
                </c:pt>
                <c:pt idx="4289">
                  <c:v>5.0150201999999998E-2</c:v>
                </c:pt>
                <c:pt idx="4290">
                  <c:v>4.4420981999999998E-2</c:v>
                </c:pt>
                <c:pt idx="4291">
                  <c:v>4.4705727000000001E-2</c:v>
                </c:pt>
                <c:pt idx="4292">
                  <c:v>4.6570592000000001E-2</c:v>
                </c:pt>
                <c:pt idx="4293">
                  <c:v>5.1052566000000001E-2</c:v>
                </c:pt>
                <c:pt idx="4294">
                  <c:v>5.8538708000000002E-2</c:v>
                </c:pt>
                <c:pt idx="4295">
                  <c:v>6.3512482999999995E-2</c:v>
                </c:pt>
                <c:pt idx="4296">
                  <c:v>6.2510321999999993E-2</c:v>
                </c:pt>
                <c:pt idx="4297">
                  <c:v>6.0084317999999998E-2</c:v>
                </c:pt>
                <c:pt idx="4298">
                  <c:v>5.4652483000000002E-2</c:v>
                </c:pt>
                <c:pt idx="4299">
                  <c:v>4.7088230000000002E-2</c:v>
                </c:pt>
                <c:pt idx="4300">
                  <c:v>3.6940371999999999E-2</c:v>
                </c:pt>
                <c:pt idx="4301">
                  <c:v>2.4384970999999998E-2</c:v>
                </c:pt>
                <c:pt idx="4302">
                  <c:v>9.3536353999999992E-3</c:v>
                </c:pt>
                <c:pt idx="4303">
                  <c:v>-6.3203562999999997E-3</c:v>
                </c:pt>
                <c:pt idx="4304">
                  <c:v>-1.8068856000000001E-2</c:v>
                </c:pt>
                <c:pt idx="4305">
                  <c:v>-3.1008628999999999E-2</c:v>
                </c:pt>
                <c:pt idx="4306">
                  <c:v>-4.3535028000000003E-2</c:v>
                </c:pt>
                <c:pt idx="4307">
                  <c:v>-5.3990888000000001E-2</c:v>
                </c:pt>
                <c:pt idx="4308">
                  <c:v>-6.0970946999999998E-2</c:v>
                </c:pt>
                <c:pt idx="4309">
                  <c:v>-6.9034574000000001E-2</c:v>
                </c:pt>
                <c:pt idx="4310">
                  <c:v>-7.6507135000000004E-2</c:v>
                </c:pt>
                <c:pt idx="4311">
                  <c:v>-8.4089598000000002E-2</c:v>
                </c:pt>
                <c:pt idx="4312">
                  <c:v>-9.3913928999999993E-2</c:v>
                </c:pt>
                <c:pt idx="4313">
                  <c:v>-0.1071201</c:v>
                </c:pt>
                <c:pt idx="4314">
                  <c:v>-0.11927892</c:v>
                </c:pt>
                <c:pt idx="4315">
                  <c:v>-0.13204149000000001</c:v>
                </c:pt>
                <c:pt idx="4316">
                  <c:v>-0.14462744999999999</c:v>
                </c:pt>
                <c:pt idx="4317">
                  <c:v>-0.15510788</c:v>
                </c:pt>
                <c:pt idx="4318">
                  <c:v>-0.16195033</c:v>
                </c:pt>
                <c:pt idx="4319">
                  <c:v>-0.17037616999999999</c:v>
                </c:pt>
                <c:pt idx="4320">
                  <c:v>-0.17543354999999999</c:v>
                </c:pt>
                <c:pt idx="4321">
                  <c:v>-0.17777472</c:v>
                </c:pt>
                <c:pt idx="4322">
                  <c:v>-0.18106807</c:v>
                </c:pt>
                <c:pt idx="4323">
                  <c:v>-0.18129508999999999</c:v>
                </c:pt>
                <c:pt idx="4324">
                  <c:v>-0.17902860000000001</c:v>
                </c:pt>
                <c:pt idx="4325">
                  <c:v>-0.17498822</c:v>
                </c:pt>
                <c:pt idx="4326">
                  <c:v>-0.16536492999999999</c:v>
                </c:pt>
                <c:pt idx="4327">
                  <c:v>-0.15094863</c:v>
                </c:pt>
                <c:pt idx="4328">
                  <c:v>-0.13385559</c:v>
                </c:pt>
                <c:pt idx="4329">
                  <c:v>-0.11702646</c:v>
                </c:pt>
                <c:pt idx="4330">
                  <c:v>-0.10247775000000001</c:v>
                </c:pt>
                <c:pt idx="4331">
                  <c:v>-9.1079855000000001E-2</c:v>
                </c:pt>
                <c:pt idx="4332">
                  <c:v>-8.0797204999999997E-2</c:v>
                </c:pt>
                <c:pt idx="4333">
                  <c:v>-7.6952981000000004E-2</c:v>
                </c:pt>
                <c:pt idx="4334">
                  <c:v>-7.4933932999999994E-2</c:v>
                </c:pt>
                <c:pt idx="4335">
                  <c:v>-7.2592489999999996E-2</c:v>
                </c:pt>
                <c:pt idx="4336">
                  <c:v>-7.2782780000000005E-2</c:v>
                </c:pt>
                <c:pt idx="4337">
                  <c:v>-7.5942461000000003E-2</c:v>
                </c:pt>
                <c:pt idx="4338">
                  <c:v>-8.0523555999999996E-2</c:v>
                </c:pt>
                <c:pt idx="4339">
                  <c:v>-8.9213050000000002E-2</c:v>
                </c:pt>
                <c:pt idx="4340">
                  <c:v>-9.6020556000000007E-2</c:v>
                </c:pt>
                <c:pt idx="4341">
                  <c:v>-0.10463641999999999</c:v>
                </c:pt>
                <c:pt idx="4342">
                  <c:v>-0.10937483000000001</c:v>
                </c:pt>
                <c:pt idx="4343">
                  <c:v>-0.11225514</c:v>
                </c:pt>
                <c:pt idx="4344">
                  <c:v>-0.11296588</c:v>
                </c:pt>
                <c:pt idx="4345">
                  <c:v>-0.10805687</c:v>
                </c:pt>
                <c:pt idx="4346">
                  <c:v>-0.10083739999999999</c:v>
                </c:pt>
                <c:pt idx="4347">
                  <c:v>-9.3780849999999999E-2</c:v>
                </c:pt>
                <c:pt idx="4348">
                  <c:v>-8.8865436000000006E-2</c:v>
                </c:pt>
                <c:pt idx="4349">
                  <c:v>-8.7606157000000004E-2</c:v>
                </c:pt>
                <c:pt idx="4350">
                  <c:v>-8.4682346000000006E-2</c:v>
                </c:pt>
                <c:pt idx="4351">
                  <c:v>-8.5221252999999997E-2</c:v>
                </c:pt>
                <c:pt idx="4352">
                  <c:v>-8.9517992000000005E-2</c:v>
                </c:pt>
                <c:pt idx="4353">
                  <c:v>-9.7339775000000003E-2</c:v>
                </c:pt>
                <c:pt idx="4354">
                  <c:v>-0.10510445</c:v>
                </c:pt>
                <c:pt idx="4355">
                  <c:v>-0.11503095000000001</c:v>
                </c:pt>
                <c:pt idx="4356">
                  <c:v>-0.12818329000000001</c:v>
                </c:pt>
                <c:pt idx="4357">
                  <c:v>-0.14023065000000001</c:v>
                </c:pt>
                <c:pt idx="4358">
                  <c:v>-0.15340613</c:v>
                </c:pt>
                <c:pt idx="4359">
                  <c:v>-0.16330648</c:v>
                </c:pt>
                <c:pt idx="4360">
                  <c:v>-0.17076427999999999</c:v>
                </c:pt>
                <c:pt idx="4361">
                  <c:v>-0.17832997</c:v>
                </c:pt>
                <c:pt idx="4362">
                  <c:v>-0.18639876</c:v>
                </c:pt>
                <c:pt idx="4363">
                  <c:v>-0.19151013</c:v>
                </c:pt>
                <c:pt idx="4364">
                  <c:v>-0.19419491</c:v>
                </c:pt>
                <c:pt idx="4365">
                  <c:v>-0.19476078999999999</c:v>
                </c:pt>
                <c:pt idx="4366">
                  <c:v>-0.19224668</c:v>
                </c:pt>
                <c:pt idx="4367">
                  <c:v>-0.18830364999999999</c:v>
                </c:pt>
                <c:pt idx="4368">
                  <c:v>-0.18033743999999999</c:v>
                </c:pt>
                <c:pt idx="4369">
                  <c:v>-0.1741241</c:v>
                </c:pt>
                <c:pt idx="4370">
                  <c:v>-0.16627754</c:v>
                </c:pt>
                <c:pt idx="4371">
                  <c:v>-0.16205833</c:v>
                </c:pt>
                <c:pt idx="4372">
                  <c:v>-0.16011130000000001</c:v>
                </c:pt>
                <c:pt idx="4373">
                  <c:v>-0.15796989</c:v>
                </c:pt>
                <c:pt idx="4374">
                  <c:v>-0.15587540999999999</c:v>
                </c:pt>
                <c:pt idx="4375">
                  <c:v>-0.15368148000000001</c:v>
                </c:pt>
                <c:pt idx="4376">
                  <c:v>-0.15184188000000001</c:v>
                </c:pt>
                <c:pt idx="4377">
                  <c:v>-0.14744804</c:v>
                </c:pt>
                <c:pt idx="4378">
                  <c:v>-0.13985802999999999</c:v>
                </c:pt>
                <c:pt idx="4379">
                  <c:v>-0.13325616000000001</c:v>
                </c:pt>
                <c:pt idx="4380">
                  <c:v>-0.125942</c:v>
                </c:pt>
                <c:pt idx="4381">
                  <c:v>-0.11923668</c:v>
                </c:pt>
                <c:pt idx="4382">
                  <c:v>-0.11193602</c:v>
                </c:pt>
                <c:pt idx="4383">
                  <c:v>-0.10537893</c:v>
                </c:pt>
                <c:pt idx="4384">
                  <c:v>-9.6021272000000005E-2</c:v>
                </c:pt>
                <c:pt idx="4385">
                  <c:v>-8.3483590999999996E-2</c:v>
                </c:pt>
                <c:pt idx="4386">
                  <c:v>-7.2323347999999996E-2</c:v>
                </c:pt>
                <c:pt idx="4387">
                  <c:v>-5.7661273999999998E-2</c:v>
                </c:pt>
                <c:pt idx="4388">
                  <c:v>-4.1019949999999999E-2</c:v>
                </c:pt>
                <c:pt idx="4389">
                  <c:v>-2.1835802000000001E-2</c:v>
                </c:pt>
                <c:pt idx="4390">
                  <c:v>-4.5723019000000001E-5</c:v>
                </c:pt>
                <c:pt idx="4391">
                  <c:v>2.3795060999999999E-2</c:v>
                </c:pt>
                <c:pt idx="4392">
                  <c:v>5.0653741000000002E-2</c:v>
                </c:pt>
                <c:pt idx="4393">
                  <c:v>7.9283635000000005E-2</c:v>
                </c:pt>
                <c:pt idx="4394">
                  <c:v>0.1094053</c:v>
                </c:pt>
                <c:pt idx="4395">
                  <c:v>0.13453865000000001</c:v>
                </c:pt>
                <c:pt idx="4396">
                  <c:v>0.16232247</c:v>
                </c:pt>
                <c:pt idx="4397">
                  <c:v>0.18583984000000001</c:v>
                </c:pt>
                <c:pt idx="4398">
                  <c:v>0.20576642000000001</c:v>
                </c:pt>
                <c:pt idx="4399">
                  <c:v>0.21917378000000001</c:v>
                </c:pt>
                <c:pt idx="4400">
                  <c:v>0.23154512999999999</c:v>
                </c:pt>
                <c:pt idx="4401">
                  <c:v>0.24094215999999999</c:v>
                </c:pt>
                <c:pt idx="4402">
                  <c:v>0.24576041000000001</c:v>
                </c:pt>
                <c:pt idx="4403">
                  <c:v>0.24507365</c:v>
                </c:pt>
                <c:pt idx="4404">
                  <c:v>0.24034522999999999</c:v>
                </c:pt>
                <c:pt idx="4405">
                  <c:v>0.22956354000000001</c:v>
                </c:pt>
                <c:pt idx="4406">
                  <c:v>0.21724217000000001</c:v>
                </c:pt>
                <c:pt idx="4407">
                  <c:v>0.20411545</c:v>
                </c:pt>
                <c:pt idx="4408">
                  <c:v>0.19431378999999999</c:v>
                </c:pt>
                <c:pt idx="4409">
                  <c:v>0.18658199</c:v>
                </c:pt>
                <c:pt idx="4410">
                  <c:v>0.18126186999999999</c:v>
                </c:pt>
                <c:pt idx="4411">
                  <c:v>0.17886068999999999</c:v>
                </c:pt>
                <c:pt idx="4412">
                  <c:v>0.17777709999999999</c:v>
                </c:pt>
                <c:pt idx="4413">
                  <c:v>0.18301945</c:v>
                </c:pt>
                <c:pt idx="4414">
                  <c:v>0.19000698999999999</c:v>
                </c:pt>
                <c:pt idx="4415">
                  <c:v>0.19715083999999999</c:v>
                </c:pt>
                <c:pt idx="4416">
                  <c:v>0.20392432999999999</c:v>
                </c:pt>
                <c:pt idx="4417">
                  <c:v>0.21134637000000001</c:v>
                </c:pt>
                <c:pt idx="4418">
                  <c:v>0.21594635000000001</c:v>
                </c:pt>
                <c:pt idx="4419">
                  <c:v>0.21754424999999999</c:v>
                </c:pt>
                <c:pt idx="4420">
                  <c:v>0.22015235</c:v>
                </c:pt>
                <c:pt idx="4421">
                  <c:v>0.21992471</c:v>
                </c:pt>
                <c:pt idx="4422">
                  <c:v>0.21648666999999999</c:v>
                </c:pt>
                <c:pt idx="4423">
                  <c:v>0.21451089000000001</c:v>
                </c:pt>
                <c:pt idx="4424">
                  <c:v>0.20882588999999999</c:v>
                </c:pt>
                <c:pt idx="4425">
                  <c:v>0.20320038000000001</c:v>
                </c:pt>
                <c:pt idx="4426">
                  <c:v>0.20113397</c:v>
                </c:pt>
                <c:pt idx="4427">
                  <c:v>0.19791365999999999</c:v>
                </c:pt>
                <c:pt idx="4428">
                  <c:v>0.19566278000000001</c:v>
                </c:pt>
                <c:pt idx="4429">
                  <c:v>0.19052904000000001</c:v>
                </c:pt>
                <c:pt idx="4430">
                  <c:v>0.18221076999999999</c:v>
                </c:pt>
                <c:pt idx="4431">
                  <c:v>0.17535874000000001</c:v>
                </c:pt>
                <c:pt idx="4432">
                  <c:v>0.16474684000000001</c:v>
                </c:pt>
                <c:pt idx="4433">
                  <c:v>0.15432771000000001</c:v>
                </c:pt>
                <c:pt idx="4434">
                  <c:v>0.14720839999999999</c:v>
                </c:pt>
                <c:pt idx="4435">
                  <c:v>0.13940712</c:v>
                </c:pt>
                <c:pt idx="4436">
                  <c:v>0.13157131999999999</c:v>
                </c:pt>
                <c:pt idx="4437">
                  <c:v>0.12624315</c:v>
                </c:pt>
                <c:pt idx="4438">
                  <c:v>0.12391449</c:v>
                </c:pt>
                <c:pt idx="4439">
                  <c:v>0.12120356</c:v>
                </c:pt>
                <c:pt idx="4440">
                  <c:v>0.11622386</c:v>
                </c:pt>
                <c:pt idx="4441">
                  <c:v>0.10818249000000001</c:v>
                </c:pt>
                <c:pt idx="4442">
                  <c:v>9.8689612999999995E-2</c:v>
                </c:pt>
                <c:pt idx="4443">
                  <c:v>8.5250573999999996E-2</c:v>
                </c:pt>
                <c:pt idx="4444">
                  <c:v>7.3368789000000004E-2</c:v>
                </c:pt>
                <c:pt idx="4445">
                  <c:v>6.0342912999999998E-2</c:v>
                </c:pt>
                <c:pt idx="4446">
                  <c:v>4.8214136999999997E-2</c:v>
                </c:pt>
                <c:pt idx="4447">
                  <c:v>3.5422466999999999E-2</c:v>
                </c:pt>
                <c:pt idx="4448">
                  <c:v>2.2924702000000002E-2</c:v>
                </c:pt>
                <c:pt idx="4449">
                  <c:v>1.2437218E-2</c:v>
                </c:pt>
                <c:pt idx="4450">
                  <c:v>5.4982471999999996E-3</c:v>
                </c:pt>
                <c:pt idx="4451">
                  <c:v>-8.3130563000000004E-4</c:v>
                </c:pt>
                <c:pt idx="4452">
                  <c:v>-8.9422678999999996E-5</c:v>
                </c:pt>
                <c:pt idx="4453">
                  <c:v>1.6593802000000001E-3</c:v>
                </c:pt>
                <c:pt idx="4454">
                  <c:v>4.2748433000000001E-3</c:v>
                </c:pt>
                <c:pt idx="4455">
                  <c:v>5.8785864E-3</c:v>
                </c:pt>
                <c:pt idx="4456">
                  <c:v>8.5700298999999997E-3</c:v>
                </c:pt>
                <c:pt idx="4457">
                  <c:v>1.0064824E-2</c:v>
                </c:pt>
                <c:pt idx="4458">
                  <c:v>1.3023115E-2</c:v>
                </c:pt>
                <c:pt idx="4459">
                  <c:v>1.2322672E-2</c:v>
                </c:pt>
                <c:pt idx="4460">
                  <c:v>9.5237801000000004E-3</c:v>
                </c:pt>
                <c:pt idx="4461">
                  <c:v>6.6202663999999998E-3</c:v>
                </c:pt>
                <c:pt idx="4462">
                  <c:v>4.1039424000000003E-3</c:v>
                </c:pt>
                <c:pt idx="4463">
                  <c:v>1.0686389999999999E-3</c:v>
                </c:pt>
                <c:pt idx="4464">
                  <c:v>-1.3483474000000001E-3</c:v>
                </c:pt>
                <c:pt idx="4465">
                  <c:v>-4.5013757E-3</c:v>
                </c:pt>
                <c:pt idx="4466">
                  <c:v>-6.6716329999999997E-3</c:v>
                </c:pt>
                <c:pt idx="4467">
                  <c:v>-1.1947296E-2</c:v>
                </c:pt>
                <c:pt idx="4468">
                  <c:v>-2.0127194000000001E-2</c:v>
                </c:pt>
                <c:pt idx="4469">
                  <c:v>-2.5436855000000001E-2</c:v>
                </c:pt>
                <c:pt idx="4470">
                  <c:v>-2.7534435999999999E-2</c:v>
                </c:pt>
                <c:pt idx="4471">
                  <c:v>-3.0803901000000002E-2</c:v>
                </c:pt>
                <c:pt idx="4472">
                  <c:v>-3.3042029000000001E-2</c:v>
                </c:pt>
                <c:pt idx="4473">
                  <c:v>-3.6341769000000003E-2</c:v>
                </c:pt>
                <c:pt idx="4474">
                  <c:v>-3.8439513000000002E-2</c:v>
                </c:pt>
                <c:pt idx="4475">
                  <c:v>-4.2089343000000001E-2</c:v>
                </c:pt>
                <c:pt idx="4476">
                  <c:v>-4.1827665E-2</c:v>
                </c:pt>
                <c:pt idx="4477">
                  <c:v>-4.0094339E-2</c:v>
                </c:pt>
                <c:pt idx="4478">
                  <c:v>-3.5170400999999997E-2</c:v>
                </c:pt>
                <c:pt idx="4479">
                  <c:v>-3.0141523999999999E-2</c:v>
                </c:pt>
                <c:pt idx="4480">
                  <c:v>-2.8674782999999999E-2</c:v>
                </c:pt>
                <c:pt idx="4481">
                  <c:v>-2.6161754999999998E-2</c:v>
                </c:pt>
                <c:pt idx="4482">
                  <c:v>-2.4294656000000001E-2</c:v>
                </c:pt>
                <c:pt idx="4483">
                  <c:v>-2.1949585000000001E-2</c:v>
                </c:pt>
                <c:pt idx="4484">
                  <c:v>-2.0007530999999999E-2</c:v>
                </c:pt>
                <c:pt idx="4485">
                  <c:v>-1.7677885000000001E-2</c:v>
                </c:pt>
                <c:pt idx="4486">
                  <c:v>-1.5775550999999999E-2</c:v>
                </c:pt>
                <c:pt idx="4487">
                  <c:v>-1.3323612E-2</c:v>
                </c:pt>
                <c:pt idx="4488">
                  <c:v>-1.1741813E-2</c:v>
                </c:pt>
                <c:pt idx="4489">
                  <c:v>-6.9723338000000001E-3</c:v>
                </c:pt>
                <c:pt idx="4490">
                  <c:v>6.3220796999999995E-5</c:v>
                </c:pt>
                <c:pt idx="4491">
                  <c:v>9.3184164999999992E-3</c:v>
                </c:pt>
                <c:pt idx="4492">
                  <c:v>2.1612869E-2</c:v>
                </c:pt>
                <c:pt idx="4493">
                  <c:v>3.5340740000000002E-2</c:v>
                </c:pt>
                <c:pt idx="4494">
                  <c:v>5.3122232999999998E-2</c:v>
                </c:pt>
                <c:pt idx="4495">
                  <c:v>6.908947E-2</c:v>
                </c:pt>
                <c:pt idx="4496">
                  <c:v>8.6776524999999993E-2</c:v>
                </c:pt>
                <c:pt idx="4497">
                  <c:v>0.10073554999999999</c:v>
                </c:pt>
                <c:pt idx="4498">
                  <c:v>0.11250603000000001</c:v>
                </c:pt>
                <c:pt idx="4499">
                  <c:v>0.12452688000000001</c:v>
                </c:pt>
                <c:pt idx="4500">
                  <c:v>0.13445281000000001</c:v>
                </c:pt>
                <c:pt idx="4501">
                  <c:v>0.14032465999999999</c:v>
                </c:pt>
                <c:pt idx="4502">
                  <c:v>0.1503342</c:v>
                </c:pt>
                <c:pt idx="4503">
                  <c:v>0.16213730000000001</c:v>
                </c:pt>
                <c:pt idx="4504">
                  <c:v>0.17448923999999999</c:v>
                </c:pt>
                <c:pt idx="4505">
                  <c:v>0.18392664</c:v>
                </c:pt>
                <c:pt idx="4506">
                  <c:v>0.19048037000000001</c:v>
                </c:pt>
                <c:pt idx="4507">
                  <c:v>0.19794606000000001</c:v>
                </c:pt>
                <c:pt idx="4508">
                  <c:v>0.20259405999999999</c:v>
                </c:pt>
                <c:pt idx="4509">
                  <c:v>0.20418265999999999</c:v>
                </c:pt>
                <c:pt idx="4510">
                  <c:v>0.20668771</c:v>
                </c:pt>
                <c:pt idx="4511">
                  <c:v>0.20853572000000001</c:v>
                </c:pt>
                <c:pt idx="4512">
                  <c:v>0.21088419999999999</c:v>
                </c:pt>
                <c:pt idx="4513">
                  <c:v>0.21299559000000001</c:v>
                </c:pt>
                <c:pt idx="4514">
                  <c:v>0.21318835999999999</c:v>
                </c:pt>
                <c:pt idx="4515">
                  <c:v>0.20946176999999999</c:v>
                </c:pt>
                <c:pt idx="4516">
                  <c:v>0.20760175</c:v>
                </c:pt>
                <c:pt idx="4517">
                  <c:v>0.20382536000000001</c:v>
                </c:pt>
                <c:pt idx="4518">
                  <c:v>0.20412493000000001</c:v>
                </c:pt>
                <c:pt idx="4519">
                  <c:v>0.20605963999999999</c:v>
                </c:pt>
                <c:pt idx="4520">
                  <c:v>0.20869684999999999</c:v>
                </c:pt>
                <c:pt idx="4521">
                  <c:v>0.21002066999999999</c:v>
                </c:pt>
                <c:pt idx="4522">
                  <c:v>0.21510351</c:v>
                </c:pt>
                <c:pt idx="4523">
                  <c:v>0.22181397</c:v>
                </c:pt>
                <c:pt idx="4524">
                  <c:v>0.23139582</c:v>
                </c:pt>
                <c:pt idx="4525">
                  <c:v>0.24348869000000001</c:v>
                </c:pt>
                <c:pt idx="4526">
                  <c:v>0.25555658999999997</c:v>
                </c:pt>
                <c:pt idx="4527">
                  <c:v>0.26697495999999998</c:v>
                </c:pt>
                <c:pt idx="4528">
                  <c:v>0.28148763999999998</c:v>
                </c:pt>
                <c:pt idx="4529">
                  <c:v>0.29842405999999999</c:v>
                </c:pt>
                <c:pt idx="4530">
                  <c:v>0.31551991000000001</c:v>
                </c:pt>
                <c:pt idx="4531">
                  <c:v>0.32985482999999999</c:v>
                </c:pt>
                <c:pt idx="4532">
                  <c:v>0.34155032000000002</c:v>
                </c:pt>
                <c:pt idx="4533">
                  <c:v>0.35157947000000001</c:v>
                </c:pt>
                <c:pt idx="4534">
                  <c:v>0.35585294000000001</c:v>
                </c:pt>
                <c:pt idx="4535">
                  <c:v>0.35573920999999997</c:v>
                </c:pt>
                <c:pt idx="4536">
                  <c:v>0.35046996000000002</c:v>
                </c:pt>
                <c:pt idx="4537">
                  <c:v>0.34032072000000002</c:v>
                </c:pt>
                <c:pt idx="4538">
                  <c:v>0.32729494999999997</c:v>
                </c:pt>
                <c:pt idx="4539">
                  <c:v>0.31521728999999998</c:v>
                </c:pt>
                <c:pt idx="4540">
                  <c:v>0.30212823999999999</c:v>
                </c:pt>
                <c:pt idx="4541">
                  <c:v>0.29221595</c:v>
                </c:pt>
                <c:pt idx="4542">
                  <c:v>0.28473208</c:v>
                </c:pt>
                <c:pt idx="4543">
                  <c:v>0.27909347000000001</c:v>
                </c:pt>
                <c:pt idx="4544">
                  <c:v>0.27728794000000001</c:v>
                </c:pt>
                <c:pt idx="4545">
                  <c:v>0.27361022000000002</c:v>
                </c:pt>
                <c:pt idx="4546">
                  <c:v>0.27379805000000002</c:v>
                </c:pt>
                <c:pt idx="4547">
                  <c:v>0.27574990999999999</c:v>
                </c:pt>
                <c:pt idx="4548">
                  <c:v>0.28024282</c:v>
                </c:pt>
                <c:pt idx="4549">
                  <c:v>0.28776794999999999</c:v>
                </c:pt>
                <c:pt idx="4550">
                  <c:v>0.29444820999999999</c:v>
                </c:pt>
                <c:pt idx="4551">
                  <c:v>0.30192032000000002</c:v>
                </c:pt>
                <c:pt idx="4552">
                  <c:v>0.30653180000000002</c:v>
                </c:pt>
                <c:pt idx="4553">
                  <c:v>0.30826734</c:v>
                </c:pt>
                <c:pt idx="4554">
                  <c:v>0.30889801</c:v>
                </c:pt>
                <c:pt idx="4555">
                  <c:v>0.3027435</c:v>
                </c:pt>
                <c:pt idx="4556">
                  <c:v>0.29569275</c:v>
                </c:pt>
                <c:pt idx="4557">
                  <c:v>0.28519717999999999</c:v>
                </c:pt>
                <c:pt idx="4558">
                  <c:v>0.27468619999999999</c:v>
                </c:pt>
                <c:pt idx="4559">
                  <c:v>0.26779967999999998</c:v>
                </c:pt>
                <c:pt idx="4560">
                  <c:v>0.25952921000000001</c:v>
                </c:pt>
                <c:pt idx="4561">
                  <c:v>0.25442409999999999</c:v>
                </c:pt>
                <c:pt idx="4562">
                  <c:v>0.25213954</c:v>
                </c:pt>
                <c:pt idx="4563">
                  <c:v>0.24908332999999999</c:v>
                </c:pt>
                <c:pt idx="4564">
                  <c:v>0.24667211</c:v>
                </c:pt>
                <c:pt idx="4565">
                  <c:v>0.24354662999999999</c:v>
                </c:pt>
                <c:pt idx="4566">
                  <c:v>0.24141213</c:v>
                </c:pt>
                <c:pt idx="4567">
                  <c:v>0.23605211000000001</c:v>
                </c:pt>
                <c:pt idx="4568">
                  <c:v>0.22820918000000001</c:v>
                </c:pt>
                <c:pt idx="4569">
                  <c:v>0.22053212</c:v>
                </c:pt>
                <c:pt idx="4570">
                  <c:v>0.21323479000000001</c:v>
                </c:pt>
                <c:pt idx="4571">
                  <c:v>0.20324927000000001</c:v>
                </c:pt>
                <c:pt idx="4572">
                  <c:v>0.19024364999999999</c:v>
                </c:pt>
                <c:pt idx="4573">
                  <c:v>0.17806026</c:v>
                </c:pt>
                <c:pt idx="4574">
                  <c:v>0.16520852</c:v>
                </c:pt>
                <c:pt idx="4575">
                  <c:v>0.15479723000000001</c:v>
                </c:pt>
                <c:pt idx="4576">
                  <c:v>0.15003208000000001</c:v>
                </c:pt>
                <c:pt idx="4577">
                  <c:v>0.14738418</c:v>
                </c:pt>
                <c:pt idx="4578">
                  <c:v>0.14650541</c:v>
                </c:pt>
                <c:pt idx="4579">
                  <c:v>0.15164206999999999</c:v>
                </c:pt>
                <c:pt idx="4580">
                  <c:v>0.15876730999999999</c:v>
                </c:pt>
                <c:pt idx="4581">
                  <c:v>0.16583508999999999</c:v>
                </c:pt>
                <c:pt idx="4582">
                  <c:v>0.17274359</c:v>
                </c:pt>
                <c:pt idx="4583">
                  <c:v>0.18005661000000001</c:v>
                </c:pt>
                <c:pt idx="4584">
                  <c:v>0.1849325</c:v>
                </c:pt>
                <c:pt idx="4585">
                  <c:v>0.18452505999999999</c:v>
                </c:pt>
                <c:pt idx="4586">
                  <c:v>0.17937884000000001</c:v>
                </c:pt>
                <c:pt idx="4587">
                  <c:v>0.16938975000000001</c:v>
                </c:pt>
                <c:pt idx="4588">
                  <c:v>0.15415374000000001</c:v>
                </c:pt>
                <c:pt idx="4589">
                  <c:v>0.13667536</c:v>
                </c:pt>
                <c:pt idx="4590">
                  <c:v>0.11725583000000001</c:v>
                </c:pt>
                <c:pt idx="4591">
                  <c:v>9.4187919999999994E-2</c:v>
                </c:pt>
                <c:pt idx="4592">
                  <c:v>7.2543675000000002E-2</c:v>
                </c:pt>
                <c:pt idx="4593">
                  <c:v>4.9709005000000001E-2</c:v>
                </c:pt>
                <c:pt idx="4594">
                  <c:v>2.8065112999999999E-2</c:v>
                </c:pt>
                <c:pt idx="4595">
                  <c:v>5.0031255000000004E-3</c:v>
                </c:pt>
                <c:pt idx="4596">
                  <c:v>-1.4445127E-2</c:v>
                </c:pt>
                <c:pt idx="4597">
                  <c:v>-3.1783382999999998E-2</c:v>
                </c:pt>
                <c:pt idx="4598">
                  <c:v>-4.8939736999999997E-2</c:v>
                </c:pt>
                <c:pt idx="4599">
                  <c:v>-6.6803108999999999E-2</c:v>
                </c:pt>
                <c:pt idx="4600">
                  <c:v>-8.1673179999999998E-2</c:v>
                </c:pt>
                <c:pt idx="4601">
                  <c:v>-9.3787777000000003E-2</c:v>
                </c:pt>
                <c:pt idx="4602">
                  <c:v>-0.10658207</c:v>
                </c:pt>
                <c:pt idx="4603">
                  <c:v>-0.11705987</c:v>
                </c:pt>
                <c:pt idx="4604">
                  <c:v>-0.12178385999999999</c:v>
                </c:pt>
                <c:pt idx="4605">
                  <c:v>-0.12430713</c:v>
                </c:pt>
                <c:pt idx="4606">
                  <c:v>-0.12725265999999999</c:v>
                </c:pt>
                <c:pt idx="4607">
                  <c:v>-0.12787140999999999</c:v>
                </c:pt>
                <c:pt idx="4608">
                  <c:v>-0.12481958999999999</c:v>
                </c:pt>
                <c:pt idx="4609">
                  <c:v>-0.12362181</c:v>
                </c:pt>
                <c:pt idx="4610">
                  <c:v>-0.11851606000000001</c:v>
                </c:pt>
                <c:pt idx="4611">
                  <c:v>-0.11162766</c:v>
                </c:pt>
                <c:pt idx="4612">
                  <c:v>-0.1040363</c:v>
                </c:pt>
                <c:pt idx="4613">
                  <c:v>-9.9672013000000004E-2</c:v>
                </c:pt>
                <c:pt idx="4614">
                  <c:v>-9.7629309999999997E-2</c:v>
                </c:pt>
                <c:pt idx="4615">
                  <c:v>-9.5693311000000003E-2</c:v>
                </c:pt>
                <c:pt idx="4616">
                  <c:v>-9.2981549999999996E-2</c:v>
                </c:pt>
                <c:pt idx="4617">
                  <c:v>-9.3528410000000006E-2</c:v>
                </c:pt>
                <c:pt idx="4618">
                  <c:v>-9.6178698000000007E-2</c:v>
                </c:pt>
                <c:pt idx="4619">
                  <c:v>-0.10123536</c:v>
                </c:pt>
                <c:pt idx="4620">
                  <c:v>-0.10927220999999999</c:v>
                </c:pt>
                <c:pt idx="4621">
                  <c:v>-0.11677695</c:v>
                </c:pt>
                <c:pt idx="4622">
                  <c:v>-0.12428807</c:v>
                </c:pt>
                <c:pt idx="4623">
                  <c:v>-0.13231735999999999</c:v>
                </c:pt>
                <c:pt idx="4624">
                  <c:v>-0.13738063</c:v>
                </c:pt>
                <c:pt idx="4625">
                  <c:v>-0.14002551999999999</c:v>
                </c:pt>
                <c:pt idx="4626">
                  <c:v>-0.14055733000000001</c:v>
                </c:pt>
                <c:pt idx="4627">
                  <c:v>-0.13795362999999999</c:v>
                </c:pt>
                <c:pt idx="4628">
                  <c:v>-0.1341475</c:v>
                </c:pt>
                <c:pt idx="4629">
                  <c:v>-0.12412409000000001</c:v>
                </c:pt>
                <c:pt idx="4630">
                  <c:v>-0.11020561</c:v>
                </c:pt>
                <c:pt idx="4631">
                  <c:v>-9.0541122000000002E-2</c:v>
                </c:pt>
                <c:pt idx="4632">
                  <c:v>-6.6864721000000002E-2</c:v>
                </c:pt>
                <c:pt idx="4633">
                  <c:v>-3.7229113000000001E-2</c:v>
                </c:pt>
                <c:pt idx="4634">
                  <c:v>-5.9627387999999998E-3</c:v>
                </c:pt>
                <c:pt idx="4635">
                  <c:v>2.7786831000000001E-2</c:v>
                </c:pt>
                <c:pt idx="4636">
                  <c:v>6.4720111999999996E-2</c:v>
                </c:pt>
                <c:pt idx="4637">
                  <c:v>0.1005863</c:v>
                </c:pt>
                <c:pt idx="4638">
                  <c:v>0.13753192</c:v>
                </c:pt>
                <c:pt idx="4639">
                  <c:v>0.17126194</c:v>
                </c:pt>
                <c:pt idx="4640">
                  <c:v>0.20254630000000001</c:v>
                </c:pt>
                <c:pt idx="4641">
                  <c:v>0.23220101000000001</c:v>
                </c:pt>
                <c:pt idx="4642">
                  <c:v>0.25570595000000002</c:v>
                </c:pt>
                <c:pt idx="4643">
                  <c:v>0.27750722</c:v>
                </c:pt>
                <c:pt idx="4644">
                  <c:v>0.29703438999999998</c:v>
                </c:pt>
                <c:pt idx="4645">
                  <c:v>0.31304704</c:v>
                </c:pt>
                <c:pt idx="4646">
                  <c:v>0.33068781000000003</c:v>
                </c:pt>
                <c:pt idx="4647">
                  <c:v>0.34466052000000003</c:v>
                </c:pt>
                <c:pt idx="4648">
                  <c:v>0.35670763</c:v>
                </c:pt>
                <c:pt idx="4649">
                  <c:v>0.36634640000000002</c:v>
                </c:pt>
                <c:pt idx="4650">
                  <c:v>0.37281405000000001</c:v>
                </c:pt>
                <c:pt idx="4651">
                  <c:v>0.38034653000000002</c:v>
                </c:pt>
                <c:pt idx="4652">
                  <c:v>0.38505463000000001</c:v>
                </c:pt>
                <c:pt idx="4653">
                  <c:v>0.38649615999999998</c:v>
                </c:pt>
                <c:pt idx="4654">
                  <c:v>0.38947821999999999</c:v>
                </c:pt>
                <c:pt idx="4655">
                  <c:v>0.38873841999999997</c:v>
                </c:pt>
                <c:pt idx="4656">
                  <c:v>0.38631386000000001</c:v>
                </c:pt>
                <c:pt idx="4657">
                  <c:v>0.38086950000000003</c:v>
                </c:pt>
                <c:pt idx="4658">
                  <c:v>0.37524738000000002</c:v>
                </c:pt>
                <c:pt idx="4659">
                  <c:v>0.37299671000000001</c:v>
                </c:pt>
                <c:pt idx="4660">
                  <c:v>0.37209743000000001</c:v>
                </c:pt>
                <c:pt idx="4661">
                  <c:v>0.37520286000000003</c:v>
                </c:pt>
                <c:pt idx="4662">
                  <c:v>0.37666379</c:v>
                </c:pt>
                <c:pt idx="4663">
                  <c:v>0.37945962999999999</c:v>
                </c:pt>
                <c:pt idx="4664">
                  <c:v>0.38089199000000001</c:v>
                </c:pt>
                <c:pt idx="4665">
                  <c:v>0.38566811000000001</c:v>
                </c:pt>
                <c:pt idx="4666">
                  <c:v>0.39320275999999998</c:v>
                </c:pt>
                <c:pt idx="4667">
                  <c:v>0.39791096999999997</c:v>
                </c:pt>
                <c:pt idx="4668">
                  <c:v>0.39956184</c:v>
                </c:pt>
                <c:pt idx="4669">
                  <c:v>0.40031183999999997</c:v>
                </c:pt>
                <c:pt idx="4670">
                  <c:v>0.39408629000000001</c:v>
                </c:pt>
                <c:pt idx="4671">
                  <c:v>0.38710887999999999</c:v>
                </c:pt>
                <c:pt idx="4672">
                  <c:v>0.37669425000000001</c:v>
                </c:pt>
                <c:pt idx="4673">
                  <c:v>0.36433687999999997</c:v>
                </c:pt>
                <c:pt idx="4674">
                  <c:v>0.34961543</c:v>
                </c:pt>
                <c:pt idx="4675">
                  <c:v>0.32990944</c:v>
                </c:pt>
                <c:pt idx="4676">
                  <c:v>0.30482910000000002</c:v>
                </c:pt>
                <c:pt idx="4677">
                  <c:v>0.27763661000000001</c:v>
                </c:pt>
                <c:pt idx="4678">
                  <c:v>0.25014302999999999</c:v>
                </c:pt>
                <c:pt idx="4679">
                  <c:v>0.22551261</c:v>
                </c:pt>
                <c:pt idx="4680">
                  <c:v>0.20340891</c:v>
                </c:pt>
                <c:pt idx="4681">
                  <c:v>0.18324441999999999</c:v>
                </c:pt>
                <c:pt idx="4682">
                  <c:v>0.16658434</c:v>
                </c:pt>
                <c:pt idx="4683">
                  <c:v>0.14876042</c:v>
                </c:pt>
                <c:pt idx="4684">
                  <c:v>0.1317488</c:v>
                </c:pt>
                <c:pt idx="4685">
                  <c:v>0.11408277</c:v>
                </c:pt>
                <c:pt idx="4686">
                  <c:v>9.7002040999999997E-2</c:v>
                </c:pt>
                <c:pt idx="4687">
                  <c:v>7.9276912000000005E-2</c:v>
                </c:pt>
                <c:pt idx="4688">
                  <c:v>6.4018097999999996E-2</c:v>
                </c:pt>
                <c:pt idx="4689">
                  <c:v>5.4397266E-2</c:v>
                </c:pt>
                <c:pt idx="4690">
                  <c:v>4.6791051E-2</c:v>
                </c:pt>
                <c:pt idx="4691">
                  <c:v>4.1335967000000001E-2</c:v>
                </c:pt>
                <c:pt idx="4692">
                  <c:v>3.9291590000000001E-2</c:v>
                </c:pt>
                <c:pt idx="4693">
                  <c:v>3.6179617999999997E-2</c:v>
                </c:pt>
                <c:pt idx="4694">
                  <c:v>3.3606379999999998E-2</c:v>
                </c:pt>
                <c:pt idx="4695">
                  <c:v>3.2760790999999997E-2</c:v>
                </c:pt>
                <c:pt idx="4696">
                  <c:v>3.5966091999999998E-2</c:v>
                </c:pt>
                <c:pt idx="4697">
                  <c:v>3.7211228999999998E-2</c:v>
                </c:pt>
                <c:pt idx="4698">
                  <c:v>4.0442038E-2</c:v>
                </c:pt>
                <c:pt idx="4699">
                  <c:v>3.9545727000000003E-2</c:v>
                </c:pt>
                <c:pt idx="4700">
                  <c:v>3.7052697000000002E-2</c:v>
                </c:pt>
                <c:pt idx="4701">
                  <c:v>3.3831753999999999E-2</c:v>
                </c:pt>
                <c:pt idx="4702">
                  <c:v>3.1933251000000003E-2</c:v>
                </c:pt>
                <c:pt idx="4703">
                  <c:v>2.6301923000000001E-2</c:v>
                </c:pt>
                <c:pt idx="4704">
                  <c:v>1.8867089E-2</c:v>
                </c:pt>
                <c:pt idx="4705">
                  <c:v>1.0626282000000001E-2</c:v>
                </c:pt>
                <c:pt idx="4706">
                  <c:v>5.8565212999999996E-3</c:v>
                </c:pt>
                <c:pt idx="4707">
                  <c:v>2.9097554000000001E-3</c:v>
                </c:pt>
                <c:pt idx="4708">
                  <c:v>2.7254775000000002E-3</c:v>
                </c:pt>
                <c:pt idx="4709">
                  <c:v>5.0395107000000003E-3</c:v>
                </c:pt>
                <c:pt idx="4710">
                  <c:v>7.5647724000000001E-3</c:v>
                </c:pt>
                <c:pt idx="4711">
                  <c:v>7.1726168999999996E-3</c:v>
                </c:pt>
                <c:pt idx="4712">
                  <c:v>4.4276497999999999E-3</c:v>
                </c:pt>
                <c:pt idx="4713">
                  <c:v>-5.2492901E-4</c:v>
                </c:pt>
                <c:pt idx="4714">
                  <c:v>-8.6250968000000008E-3</c:v>
                </c:pt>
                <c:pt idx="4715">
                  <c:v>-1.6045387000000001E-2</c:v>
                </c:pt>
                <c:pt idx="4716">
                  <c:v>-2.3609801999999999E-2</c:v>
                </c:pt>
                <c:pt idx="4717">
                  <c:v>-3.1553612000000002E-2</c:v>
                </c:pt>
                <c:pt idx="4718">
                  <c:v>-3.6689488999999999E-2</c:v>
                </c:pt>
                <c:pt idx="4719">
                  <c:v>-3.9187982000000003E-2</c:v>
                </c:pt>
                <c:pt idx="4720">
                  <c:v>-3.9994167999999997E-2</c:v>
                </c:pt>
                <c:pt idx="4721">
                  <c:v>-3.5157872E-2</c:v>
                </c:pt>
                <c:pt idx="4722">
                  <c:v>-2.5617324E-2</c:v>
                </c:pt>
                <c:pt idx="4723">
                  <c:v>-1.3222457999999999E-2</c:v>
                </c:pt>
                <c:pt idx="4724">
                  <c:v>-1.509711E-3</c:v>
                </c:pt>
                <c:pt idx="4725">
                  <c:v>1.0512476999999999E-2</c:v>
                </c:pt>
                <c:pt idx="4726">
                  <c:v>2.2585559000000002E-2</c:v>
                </c:pt>
                <c:pt idx="4727">
                  <c:v>3.2480732999999998E-2</c:v>
                </c:pt>
                <c:pt idx="4728">
                  <c:v>3.6893699000000002E-2</c:v>
                </c:pt>
                <c:pt idx="4729">
                  <c:v>3.6709853000000001E-2</c:v>
                </c:pt>
                <c:pt idx="4730">
                  <c:v>3.1586140999999998E-2</c:v>
                </c:pt>
                <c:pt idx="4731">
                  <c:v>2.1309813E-2</c:v>
                </c:pt>
                <c:pt idx="4732">
                  <c:v>8.5460940000000006E-3</c:v>
                </c:pt>
                <c:pt idx="4733">
                  <c:v>-3.8763856000000002E-3</c:v>
                </c:pt>
                <c:pt idx="4734">
                  <c:v>-1.6234235E-2</c:v>
                </c:pt>
                <c:pt idx="4735">
                  <c:v>-2.9126632E-2</c:v>
                </c:pt>
                <c:pt idx="4736">
                  <c:v>-3.9054780999999997E-2</c:v>
                </c:pt>
                <c:pt idx="4737">
                  <c:v>-4.6608664000000001E-2</c:v>
                </c:pt>
                <c:pt idx="4738">
                  <c:v>-5.1845720999999997E-2</c:v>
                </c:pt>
                <c:pt idx="4739">
                  <c:v>-5.6096791999999999E-2</c:v>
                </c:pt>
                <c:pt idx="4740">
                  <c:v>-6.4843688999999996E-2</c:v>
                </c:pt>
                <c:pt idx="4741">
                  <c:v>-7.1427375000000001E-2</c:v>
                </c:pt>
                <c:pt idx="4742">
                  <c:v>-8.1845589999999996E-2</c:v>
                </c:pt>
                <c:pt idx="4743">
                  <c:v>-9.4626670999999996E-2</c:v>
                </c:pt>
                <c:pt idx="4744">
                  <c:v>-0.10500737</c:v>
                </c:pt>
                <c:pt idx="4745">
                  <c:v>-0.11160038999999999</c:v>
                </c:pt>
                <c:pt idx="4746">
                  <c:v>-0.12199457</c:v>
                </c:pt>
                <c:pt idx="4747">
                  <c:v>-0.13465568</c:v>
                </c:pt>
                <c:pt idx="4748">
                  <c:v>-0.14704584000000001</c:v>
                </c:pt>
                <c:pt idx="4749">
                  <c:v>-0.15971987000000001</c:v>
                </c:pt>
                <c:pt idx="4750">
                  <c:v>-0.17014683999999999</c:v>
                </c:pt>
                <c:pt idx="4751">
                  <c:v>-0.17507207</c:v>
                </c:pt>
                <c:pt idx="4752">
                  <c:v>-0.1754744</c:v>
                </c:pt>
                <c:pt idx="4753">
                  <c:v>-0.17082599000000001</c:v>
                </c:pt>
                <c:pt idx="4754">
                  <c:v>-0.16113685999999999</c:v>
                </c:pt>
                <c:pt idx="4755">
                  <c:v>-0.14898433999999999</c:v>
                </c:pt>
                <c:pt idx="4756">
                  <c:v>-0.13511708</c:v>
                </c:pt>
                <c:pt idx="4757">
                  <c:v>-0.11734603</c:v>
                </c:pt>
                <c:pt idx="4758">
                  <c:v>-0.10132742</c:v>
                </c:pt>
                <c:pt idx="4759">
                  <c:v>-8.3564606E-2</c:v>
                </c:pt>
                <c:pt idx="4760">
                  <c:v>-6.9680198999999998E-2</c:v>
                </c:pt>
                <c:pt idx="4761">
                  <c:v>-5.7549981E-2</c:v>
                </c:pt>
                <c:pt idx="4762">
                  <c:v>-4.7834595000000001E-2</c:v>
                </c:pt>
                <c:pt idx="4763">
                  <c:v>-4.3195481000000001E-2</c:v>
                </c:pt>
                <c:pt idx="4764">
                  <c:v>-4.3679572E-2</c:v>
                </c:pt>
                <c:pt idx="4765">
                  <c:v>-4.6757677999999997E-2</c:v>
                </c:pt>
                <c:pt idx="4766">
                  <c:v>-4.9168028000000003E-2</c:v>
                </c:pt>
                <c:pt idx="4767">
                  <c:v>-5.2326856999999997E-2</c:v>
                </c:pt>
                <c:pt idx="4768">
                  <c:v>-5.2545095999999999E-2</c:v>
                </c:pt>
                <c:pt idx="4769">
                  <c:v>-5.0136171E-2</c:v>
                </c:pt>
                <c:pt idx="4770">
                  <c:v>-4.6027212999999997E-2</c:v>
                </c:pt>
                <c:pt idx="4771">
                  <c:v>-3.8058061999999997E-2</c:v>
                </c:pt>
                <c:pt idx="4772">
                  <c:v>-3.1727311000000001E-2</c:v>
                </c:pt>
                <c:pt idx="4773">
                  <c:v>-2.3968410999999998E-2</c:v>
                </c:pt>
                <c:pt idx="4774">
                  <c:v>-1.7678978000000001E-2</c:v>
                </c:pt>
                <c:pt idx="4775">
                  <c:v>-9.6214974999999994E-3</c:v>
                </c:pt>
                <c:pt idx="4776">
                  <c:v>-5.6565286999999999E-3</c:v>
                </c:pt>
                <c:pt idx="4777">
                  <c:v>-3.0221325E-3</c:v>
                </c:pt>
                <c:pt idx="4778">
                  <c:v>-3.5932755000000001E-3</c:v>
                </c:pt>
                <c:pt idx="4779">
                  <c:v>-6.1131006999999996E-3</c:v>
                </c:pt>
                <c:pt idx="4780">
                  <c:v>-1.1318016E-2</c:v>
                </c:pt>
                <c:pt idx="4781">
                  <c:v>-1.8983179999999999E-2</c:v>
                </c:pt>
                <c:pt idx="4782">
                  <c:v>-2.8779244999999998E-2</c:v>
                </c:pt>
                <c:pt idx="4783">
                  <c:v>-4.1759561000000001E-2</c:v>
                </c:pt>
                <c:pt idx="4784">
                  <c:v>-5.4152826000000001E-2</c:v>
                </c:pt>
                <c:pt idx="4785">
                  <c:v>-6.4628922000000005E-2</c:v>
                </c:pt>
                <c:pt idx="4786">
                  <c:v>-7.1319750000000001E-2</c:v>
                </c:pt>
                <c:pt idx="4787">
                  <c:v>-7.9782923000000006E-2</c:v>
                </c:pt>
                <c:pt idx="4788">
                  <c:v>-8.4563843999999999E-2</c:v>
                </c:pt>
                <c:pt idx="4789">
                  <c:v>-8.7252282E-2</c:v>
                </c:pt>
                <c:pt idx="4790">
                  <c:v>-8.8004077E-2</c:v>
                </c:pt>
                <c:pt idx="4791">
                  <c:v>-8.2935048999999997E-2</c:v>
                </c:pt>
                <c:pt idx="4792">
                  <c:v>-7.5678002999999994E-2</c:v>
                </c:pt>
                <c:pt idx="4793">
                  <c:v>-6.8682367999999994E-2</c:v>
                </c:pt>
                <c:pt idx="4794">
                  <c:v>-6.1629260999999998E-2</c:v>
                </c:pt>
                <c:pt idx="4795">
                  <c:v>-5.4416430000000002E-2</c:v>
                </c:pt>
                <c:pt idx="4796">
                  <c:v>-4.9343282000000002E-2</c:v>
                </c:pt>
                <c:pt idx="4797">
                  <c:v>-4.9946562E-2</c:v>
                </c:pt>
                <c:pt idx="4798">
                  <c:v>-5.4713179000000001E-2</c:v>
                </c:pt>
                <c:pt idx="4799">
                  <c:v>-6.5314963000000004E-2</c:v>
                </c:pt>
                <c:pt idx="4800">
                  <c:v>-7.7615142999999998E-2</c:v>
                </c:pt>
                <c:pt idx="4801">
                  <c:v>-9.2397062000000002E-2</c:v>
                </c:pt>
                <c:pt idx="4802">
                  <c:v>-0.11024631999999999</c:v>
                </c:pt>
                <c:pt idx="4803">
                  <c:v>-0.12741278</c:v>
                </c:pt>
                <c:pt idx="4804">
                  <c:v>-0.14309290999999999</c:v>
                </c:pt>
                <c:pt idx="4805">
                  <c:v>-0.15231953000000001</c:v>
                </c:pt>
                <c:pt idx="4806">
                  <c:v>-0.16024411999999999</c:v>
                </c:pt>
                <c:pt idx="4807">
                  <c:v>-0.16538433</c:v>
                </c:pt>
                <c:pt idx="4808">
                  <c:v>-0.16766826000000001</c:v>
                </c:pt>
                <c:pt idx="4809">
                  <c:v>-0.17057707</c:v>
                </c:pt>
                <c:pt idx="4810">
                  <c:v>-0.17313608999999999</c:v>
                </c:pt>
                <c:pt idx="4811">
                  <c:v>-0.17593853000000001</c:v>
                </c:pt>
                <c:pt idx="4812">
                  <c:v>-0.17854717000000001</c:v>
                </c:pt>
                <c:pt idx="4813">
                  <c:v>-0.18132639</c:v>
                </c:pt>
                <c:pt idx="4814">
                  <c:v>-0.18394087000000001</c:v>
                </c:pt>
                <c:pt idx="4815">
                  <c:v>-0.18672757000000001</c:v>
                </c:pt>
                <c:pt idx="4816">
                  <c:v>-0.18931871</c:v>
                </c:pt>
                <c:pt idx="4817">
                  <c:v>-0.19215096000000001</c:v>
                </c:pt>
                <c:pt idx="4818">
                  <c:v>-0.19465067999999999</c:v>
                </c:pt>
                <c:pt idx="4819">
                  <c:v>-0.19771132999999999</c:v>
                </c:pt>
                <c:pt idx="4820">
                  <c:v>-0.19815426999999999</c:v>
                </c:pt>
                <c:pt idx="4821">
                  <c:v>-0.19356448000000001</c:v>
                </c:pt>
                <c:pt idx="4822">
                  <c:v>-0.18377294999999999</c:v>
                </c:pt>
                <c:pt idx="4823">
                  <c:v>-0.17169882</c:v>
                </c:pt>
                <c:pt idx="4824">
                  <c:v>-0.15777298000000001</c:v>
                </c:pt>
                <c:pt idx="4825">
                  <c:v>-0.13989709</c:v>
                </c:pt>
                <c:pt idx="4826">
                  <c:v>-0.12586678000000001</c:v>
                </c:pt>
                <c:pt idx="4827">
                  <c:v>-0.11410877</c:v>
                </c:pt>
                <c:pt idx="4828">
                  <c:v>-0.10198928</c:v>
                </c:pt>
                <c:pt idx="4829">
                  <c:v>-9.1952431000000001E-2</c:v>
                </c:pt>
                <c:pt idx="4830">
                  <c:v>-8.7888484000000003E-2</c:v>
                </c:pt>
                <c:pt idx="4831">
                  <c:v>-8.5746254999999993E-2</c:v>
                </c:pt>
                <c:pt idx="4832">
                  <c:v>-8.3687156999999998E-2</c:v>
                </c:pt>
                <c:pt idx="4833">
                  <c:v>-8.1257421999999996E-2</c:v>
                </c:pt>
                <c:pt idx="4834">
                  <c:v>-7.9540215999999997E-2</c:v>
                </c:pt>
                <c:pt idx="4835">
                  <c:v>-7.4859024999999996E-2</c:v>
                </c:pt>
                <c:pt idx="4836">
                  <c:v>-6.7447894999999994E-2</c:v>
                </c:pt>
                <c:pt idx="4837">
                  <c:v>-6.0454163999999998E-2</c:v>
                </c:pt>
                <c:pt idx="4838">
                  <c:v>-5.3602539999999997E-2</c:v>
                </c:pt>
                <c:pt idx="4839">
                  <c:v>-4.4187759E-2</c:v>
                </c:pt>
                <c:pt idx="4840">
                  <c:v>-3.3471661999999999E-2</c:v>
                </c:pt>
                <c:pt idx="4841">
                  <c:v>-2.9937068000000001E-2</c:v>
                </c:pt>
                <c:pt idx="4842">
                  <c:v>-2.7140395000000001E-2</c:v>
                </c:pt>
                <c:pt idx="4843">
                  <c:v>-2.7722581999999999E-2</c:v>
                </c:pt>
                <c:pt idx="4844">
                  <c:v>-3.0313306000000002E-2</c:v>
                </c:pt>
                <c:pt idx="4845">
                  <c:v>-3.5315576000000001E-2</c:v>
                </c:pt>
                <c:pt idx="4846">
                  <c:v>-4.3396762999999998E-2</c:v>
                </c:pt>
                <c:pt idx="4847">
                  <c:v>-5.0722915E-2</c:v>
                </c:pt>
                <c:pt idx="4848">
                  <c:v>-5.8455551000000001E-2</c:v>
                </c:pt>
                <c:pt idx="4849">
                  <c:v>-6.5958200999999994E-2</c:v>
                </c:pt>
                <c:pt idx="4850">
                  <c:v>-7.3556246000000006E-2</c:v>
                </c:pt>
                <c:pt idx="4851">
                  <c:v>-8.1210039999999997E-2</c:v>
                </c:pt>
                <c:pt idx="4852">
                  <c:v>-8.8521971000000005E-2</c:v>
                </c:pt>
                <c:pt idx="4853">
                  <c:v>-9.8359611E-2</c:v>
                </c:pt>
                <c:pt idx="4854">
                  <c:v>-0.11149688000000001</c:v>
                </c:pt>
                <c:pt idx="4855">
                  <c:v>-0.12330658</c:v>
                </c:pt>
                <c:pt idx="4856">
                  <c:v>-0.1383211</c:v>
                </c:pt>
                <c:pt idx="4857">
                  <c:v>-0.15605953</c:v>
                </c:pt>
                <c:pt idx="4858">
                  <c:v>-0.17313455999999999</c:v>
                </c:pt>
                <c:pt idx="4859">
                  <c:v>-0.19074952000000001</c:v>
                </c:pt>
                <c:pt idx="4860">
                  <c:v>-0.20773126</c:v>
                </c:pt>
                <c:pt idx="4861">
                  <c:v>-0.22567419999999999</c:v>
                </c:pt>
                <c:pt idx="4862">
                  <c:v>-0.24031664</c:v>
                </c:pt>
                <c:pt idx="4863">
                  <c:v>-0.25283633999999999</c:v>
                </c:pt>
                <c:pt idx="4864">
                  <c:v>-0.26295779000000002</c:v>
                </c:pt>
                <c:pt idx="4865">
                  <c:v>-0.27028300999999999</c:v>
                </c:pt>
                <c:pt idx="4866">
                  <c:v>-0.27585891000000001</c:v>
                </c:pt>
                <c:pt idx="4867">
                  <c:v>-0.27779863999999999</c:v>
                </c:pt>
                <c:pt idx="4868">
                  <c:v>-0.28092217000000003</c:v>
                </c:pt>
                <c:pt idx="4869">
                  <c:v>-0.28347277999999998</c:v>
                </c:pt>
                <c:pt idx="4870">
                  <c:v>-0.28425818000000003</c:v>
                </c:pt>
                <c:pt idx="4871">
                  <c:v>-0.28110271999999997</c:v>
                </c:pt>
                <c:pt idx="4872">
                  <c:v>-0.27971410000000002</c:v>
                </c:pt>
                <c:pt idx="4873">
                  <c:v>-0.27664315</c:v>
                </c:pt>
                <c:pt idx="4874">
                  <c:v>-0.27722469</c:v>
                </c:pt>
                <c:pt idx="4875">
                  <c:v>-0.28023079000000001</c:v>
                </c:pt>
                <c:pt idx="4876">
                  <c:v>-0.28080553000000003</c:v>
                </c:pt>
                <c:pt idx="4877">
                  <c:v>-0.27775249000000002</c:v>
                </c:pt>
                <c:pt idx="4878">
                  <c:v>-0.27631439000000002</c:v>
                </c:pt>
                <c:pt idx="4879">
                  <c:v>-0.27332129999999999</c:v>
                </c:pt>
                <c:pt idx="4880">
                  <c:v>-0.27215551999999998</c:v>
                </c:pt>
                <c:pt idx="4881">
                  <c:v>-0.26685704999999998</c:v>
                </c:pt>
                <c:pt idx="4882">
                  <c:v>-0.26023521999999999</c:v>
                </c:pt>
                <c:pt idx="4883">
                  <c:v>-0.25046636999999999</c:v>
                </c:pt>
                <c:pt idx="4884">
                  <c:v>-0.23847874999999999</c:v>
                </c:pt>
                <c:pt idx="4885">
                  <c:v>-0.22608803999999999</c:v>
                </c:pt>
                <c:pt idx="4886">
                  <c:v>-0.21668961</c:v>
                </c:pt>
                <c:pt idx="4887">
                  <c:v>-0.20983392000000001</c:v>
                </c:pt>
                <c:pt idx="4888">
                  <c:v>-0.20287267</c:v>
                </c:pt>
                <c:pt idx="4889">
                  <c:v>-0.19535912999999999</c:v>
                </c:pt>
                <c:pt idx="4890">
                  <c:v>-0.19085429000000001</c:v>
                </c:pt>
                <c:pt idx="4891">
                  <c:v>-0.18874725000000001</c:v>
                </c:pt>
                <c:pt idx="4892">
                  <c:v>-0.18867962999999999</c:v>
                </c:pt>
                <c:pt idx="4893">
                  <c:v>-0.1920558</c:v>
                </c:pt>
                <c:pt idx="4894">
                  <c:v>-0.19424298000000001</c:v>
                </c:pt>
                <c:pt idx="4895">
                  <c:v>-0.19750345</c:v>
                </c:pt>
                <c:pt idx="4896">
                  <c:v>-0.19770167</c:v>
                </c:pt>
                <c:pt idx="4897">
                  <c:v>-0.19503959000000001</c:v>
                </c:pt>
                <c:pt idx="4898">
                  <c:v>-0.19322073000000001</c:v>
                </c:pt>
                <c:pt idx="4899">
                  <c:v>-0.19050834</c:v>
                </c:pt>
                <c:pt idx="4900">
                  <c:v>-0.19081243000000001</c:v>
                </c:pt>
                <c:pt idx="4901">
                  <c:v>-0.19389371</c:v>
                </c:pt>
                <c:pt idx="4902">
                  <c:v>-0.19637077</c:v>
                </c:pt>
                <c:pt idx="4903">
                  <c:v>-0.19920957</c:v>
                </c:pt>
                <c:pt idx="4904">
                  <c:v>-0.20175071999999999</c:v>
                </c:pt>
                <c:pt idx="4905">
                  <c:v>-0.20462427999999999</c:v>
                </c:pt>
                <c:pt idx="4906">
                  <c:v>-0.20694999</c:v>
                </c:pt>
                <c:pt idx="4907">
                  <c:v>-0.21197893000000001</c:v>
                </c:pt>
                <c:pt idx="4908">
                  <c:v>-0.22011839999999999</c:v>
                </c:pt>
                <c:pt idx="4909">
                  <c:v>-0.22730481</c:v>
                </c:pt>
                <c:pt idx="4910">
                  <c:v>-0.23522294999999999</c:v>
                </c:pt>
                <c:pt idx="4911">
                  <c:v>-0.24245928</c:v>
                </c:pt>
                <c:pt idx="4912">
                  <c:v>-0.25039922999999997</c:v>
                </c:pt>
                <c:pt idx="4913">
                  <c:v>-0.25754485999999999</c:v>
                </c:pt>
                <c:pt idx="4914">
                  <c:v>-0.26572716000000002</c:v>
                </c:pt>
                <c:pt idx="4915">
                  <c:v>-0.27078668</c:v>
                </c:pt>
                <c:pt idx="4916">
                  <c:v>-0.27134372000000001</c:v>
                </c:pt>
                <c:pt idx="4917">
                  <c:v>-0.26611473000000002</c:v>
                </c:pt>
                <c:pt idx="4918">
                  <c:v>-0.25928132999999998</c:v>
                </c:pt>
                <c:pt idx="4919">
                  <c:v>-0.24978127999999999</c:v>
                </c:pt>
                <c:pt idx="4920">
                  <c:v>-0.23743504000000001</c:v>
                </c:pt>
                <c:pt idx="4921">
                  <c:v>-0.22559386000000001</c:v>
                </c:pt>
                <c:pt idx="4922">
                  <c:v>-0.21363909</c:v>
                </c:pt>
                <c:pt idx="4923">
                  <c:v>-0.20153366</c:v>
                </c:pt>
                <c:pt idx="4924">
                  <c:v>-0.18994035000000001</c:v>
                </c:pt>
                <c:pt idx="4925">
                  <c:v>-0.17557682999999999</c:v>
                </c:pt>
                <c:pt idx="4926">
                  <c:v>-0.15826419</c:v>
                </c:pt>
                <c:pt idx="4927">
                  <c:v>-0.141682</c:v>
                </c:pt>
                <c:pt idx="4928">
                  <c:v>-0.12463502</c:v>
                </c:pt>
                <c:pt idx="4929">
                  <c:v>-0.10799651</c:v>
                </c:pt>
                <c:pt idx="4930">
                  <c:v>-9.0800070999999996E-2</c:v>
                </c:pt>
                <c:pt idx="4931">
                  <c:v>-7.6248560000000007E-2</c:v>
                </c:pt>
                <c:pt idx="4932">
                  <c:v>-6.4933771000000001E-2</c:v>
                </c:pt>
                <c:pt idx="4933">
                  <c:v>-5.2408665E-2</c:v>
                </c:pt>
                <c:pt idx="4934">
                  <c:v>-4.1156216000000002E-2</c:v>
                </c:pt>
                <c:pt idx="4935">
                  <c:v>-2.6474175999999999E-2</c:v>
                </c:pt>
                <c:pt idx="4936">
                  <c:v>-9.4868985000000003E-3</c:v>
                </c:pt>
                <c:pt idx="4937">
                  <c:v>7.4665045999999999E-3</c:v>
                </c:pt>
                <c:pt idx="4938">
                  <c:v>2.4040583000000001E-2</c:v>
                </c:pt>
                <c:pt idx="4939">
                  <c:v>4.1424989000000002E-2</c:v>
                </c:pt>
                <c:pt idx="4940">
                  <c:v>5.5670602999999999E-2</c:v>
                </c:pt>
                <c:pt idx="4941">
                  <c:v>6.7438492000000003E-2</c:v>
                </c:pt>
                <c:pt idx="4942">
                  <c:v>7.9289973999999999E-2</c:v>
                </c:pt>
                <c:pt idx="4943">
                  <c:v>9.1704046999999997E-2</c:v>
                </c:pt>
                <c:pt idx="4944">
                  <c:v>0.10108822000000001</c:v>
                </c:pt>
                <c:pt idx="4945">
                  <c:v>0.10810685</c:v>
                </c:pt>
                <c:pt idx="4946">
                  <c:v>0.11300665</c:v>
                </c:pt>
                <c:pt idx="4947">
                  <c:v>0.11461565</c:v>
                </c:pt>
                <c:pt idx="4948">
                  <c:v>0.11712684</c:v>
                </c:pt>
                <c:pt idx="4949">
                  <c:v>0.11915866</c:v>
                </c:pt>
                <c:pt idx="4950">
                  <c:v>0.12140044</c:v>
                </c:pt>
                <c:pt idx="4951">
                  <c:v>0.1237084</c:v>
                </c:pt>
                <c:pt idx="4952">
                  <c:v>0.12549727999999999</c:v>
                </c:pt>
                <c:pt idx="4953">
                  <c:v>0.13032506999999999</c:v>
                </c:pt>
                <c:pt idx="4954">
                  <c:v>0.13563843</c:v>
                </c:pt>
                <c:pt idx="4955">
                  <c:v>0.13692942</c:v>
                </c:pt>
                <c:pt idx="4956">
                  <c:v>0.13976358999999999</c:v>
                </c:pt>
                <c:pt idx="4957">
                  <c:v>0.14143223999999999</c:v>
                </c:pt>
                <c:pt idx="4958">
                  <c:v>0.14411979999999999</c:v>
                </c:pt>
                <c:pt idx="4959">
                  <c:v>0.1458303</c:v>
                </c:pt>
                <c:pt idx="4960">
                  <c:v>0.14857276</c:v>
                </c:pt>
                <c:pt idx="4961">
                  <c:v>0.15003491999999999</c:v>
                </c:pt>
                <c:pt idx="4962">
                  <c:v>0.15499001000000001</c:v>
                </c:pt>
                <c:pt idx="4963">
                  <c:v>0.16213615000000001</c:v>
                </c:pt>
                <c:pt idx="4964">
                  <c:v>0.16952966</c:v>
                </c:pt>
                <c:pt idx="4965">
                  <c:v>0.17423453</c:v>
                </c:pt>
                <c:pt idx="4966">
                  <c:v>0.17595419000000001</c:v>
                </c:pt>
                <c:pt idx="4967">
                  <c:v>0.17843009000000001</c:v>
                </c:pt>
                <c:pt idx="4968">
                  <c:v>0.18042231</c:v>
                </c:pt>
                <c:pt idx="4969">
                  <c:v>0.18281383000000001</c:v>
                </c:pt>
                <c:pt idx="4970">
                  <c:v>0.18479122000000001</c:v>
                </c:pt>
                <c:pt idx="4971">
                  <c:v>0.18736913999999999</c:v>
                </c:pt>
                <c:pt idx="4972">
                  <c:v>0.18724694</c:v>
                </c:pt>
                <c:pt idx="4973">
                  <c:v>0.18391568999999999</c:v>
                </c:pt>
                <c:pt idx="4974">
                  <c:v>0.18192146000000001</c:v>
                </c:pt>
                <c:pt idx="4975">
                  <c:v>0.17656005</c:v>
                </c:pt>
                <c:pt idx="4976">
                  <c:v>0.16893514000000001</c:v>
                </c:pt>
                <c:pt idx="4977">
                  <c:v>0.15926434</c:v>
                </c:pt>
                <c:pt idx="4978">
                  <c:v>0.14606769999999999</c:v>
                </c:pt>
                <c:pt idx="4979">
                  <c:v>0.13418921</c:v>
                </c:pt>
                <c:pt idx="4980">
                  <c:v>0.12116992</c:v>
                </c:pt>
                <c:pt idx="4981">
                  <c:v>0.1094646</c:v>
                </c:pt>
                <c:pt idx="4982">
                  <c:v>9.4263360000000004E-2</c:v>
                </c:pt>
                <c:pt idx="4983">
                  <c:v>7.6859088000000006E-2</c:v>
                </c:pt>
                <c:pt idx="4984">
                  <c:v>5.9234389999999998E-2</c:v>
                </c:pt>
                <c:pt idx="4985">
                  <c:v>4.4243986999999999E-2</c:v>
                </c:pt>
                <c:pt idx="4986">
                  <c:v>3.2362769E-2</c:v>
                </c:pt>
                <c:pt idx="4987">
                  <c:v>1.9384730999999999E-2</c:v>
                </c:pt>
                <c:pt idx="4988">
                  <c:v>9.3570868000000008E-3</c:v>
                </c:pt>
                <c:pt idx="4989">
                  <c:v>2.3272060000000001E-3</c:v>
                </c:pt>
                <c:pt idx="4990">
                  <c:v>-5.6618577E-3</c:v>
                </c:pt>
                <c:pt idx="4991">
                  <c:v>-1.2771922E-2</c:v>
                </c:pt>
                <c:pt idx="4992">
                  <c:v>-2.0994170999999999E-2</c:v>
                </c:pt>
                <c:pt idx="4993">
                  <c:v>-2.5885325000000001E-2</c:v>
                </c:pt>
                <c:pt idx="4994">
                  <c:v>-2.8388553E-2</c:v>
                </c:pt>
                <c:pt idx="4995">
                  <c:v>-3.0986271999999999E-2</c:v>
                </c:pt>
                <c:pt idx="4996">
                  <c:v>-3.3920164000000003E-2</c:v>
                </c:pt>
                <c:pt idx="4997">
                  <c:v>-3.6060470999999997E-2</c:v>
                </c:pt>
                <c:pt idx="4998">
                  <c:v>-4.1385287999999999E-2</c:v>
                </c:pt>
                <c:pt idx="4999">
                  <c:v>-4.8968105999999997E-2</c:v>
                </c:pt>
                <c:pt idx="5000">
                  <c:v>-5.8739548000000003E-2</c:v>
                </c:pt>
                <c:pt idx="5001">
                  <c:v>-7.1769263999999999E-2</c:v>
                </c:pt>
                <c:pt idx="5002">
                  <c:v>-8.3885994000000005E-2</c:v>
                </c:pt>
                <c:pt idx="5003">
                  <c:v>-9.6551038000000006E-2</c:v>
                </c:pt>
                <c:pt idx="5004">
                  <c:v>-0.10884827</c:v>
                </c:pt>
                <c:pt idx="5005">
                  <c:v>-0.12139591</c:v>
                </c:pt>
                <c:pt idx="5006">
                  <c:v>-0.13378118999999999</c:v>
                </c:pt>
                <c:pt idx="5007">
                  <c:v>-0.14625504</c:v>
                </c:pt>
                <c:pt idx="5008">
                  <c:v>-0.15870716000000001</c:v>
                </c:pt>
                <c:pt idx="5009">
                  <c:v>-0.17111488</c:v>
                </c:pt>
                <c:pt idx="5010">
                  <c:v>-0.18363718000000001</c:v>
                </c:pt>
                <c:pt idx="5011">
                  <c:v>-0.1959629</c:v>
                </c:pt>
                <c:pt idx="5012">
                  <c:v>-0.20859124000000001</c:v>
                </c:pt>
                <c:pt idx="5013">
                  <c:v>-0.22075545999999999</c:v>
                </c:pt>
                <c:pt idx="5014">
                  <c:v>-0.23371220000000001</c:v>
                </c:pt>
                <c:pt idx="5015">
                  <c:v>-0.24360736999999999</c:v>
                </c:pt>
                <c:pt idx="5016">
                  <c:v>-0.25090077999999999</c:v>
                </c:pt>
                <c:pt idx="5017">
                  <c:v>-0.25844906000000001</c:v>
                </c:pt>
                <c:pt idx="5018">
                  <c:v>-0.26632508999999999</c:v>
                </c:pt>
                <c:pt idx="5019">
                  <c:v>-0.27151416</c:v>
                </c:pt>
                <c:pt idx="5020">
                  <c:v>-0.27373273999999997</c:v>
                </c:pt>
                <c:pt idx="5021">
                  <c:v>-0.27661638</c:v>
                </c:pt>
                <c:pt idx="5022">
                  <c:v>-0.27922035000000001</c:v>
                </c:pt>
                <c:pt idx="5023">
                  <c:v>-0.28183312999999999</c:v>
                </c:pt>
                <c:pt idx="5024">
                  <c:v>-0.28481364999999997</c:v>
                </c:pt>
                <c:pt idx="5025">
                  <c:v>-0.28514531999999998</c:v>
                </c:pt>
                <c:pt idx="5026">
                  <c:v>-0.28243993000000001</c:v>
                </c:pt>
                <c:pt idx="5027">
                  <c:v>-0.28050374</c:v>
                </c:pt>
                <c:pt idx="5028">
                  <c:v>-0.27814174000000003</c:v>
                </c:pt>
                <c:pt idx="5029">
                  <c:v>-0.27601084999999997</c:v>
                </c:pt>
                <c:pt idx="5030">
                  <c:v>-0.27381641000000001</c:v>
                </c:pt>
                <c:pt idx="5031">
                  <c:v>-0.27148428000000002</c:v>
                </c:pt>
                <c:pt idx="5032">
                  <c:v>-0.26964916999999999</c:v>
                </c:pt>
                <c:pt idx="5033">
                  <c:v>-0.26501545999999998</c:v>
                </c:pt>
                <c:pt idx="5034">
                  <c:v>-0.25757097000000001</c:v>
                </c:pt>
                <c:pt idx="5035">
                  <c:v>-0.25043398</c:v>
                </c:pt>
                <c:pt idx="5036">
                  <c:v>-0.24548940999999999</c:v>
                </c:pt>
                <c:pt idx="5037">
                  <c:v>-0.24397109</c:v>
                </c:pt>
                <c:pt idx="5038">
                  <c:v>-0.24131055000000001</c:v>
                </c:pt>
                <c:pt idx="5039">
                  <c:v>-0.23946011</c:v>
                </c:pt>
                <c:pt idx="5040">
                  <c:v>-0.23695769</c:v>
                </c:pt>
                <c:pt idx="5041">
                  <c:v>-0.23500868</c:v>
                </c:pt>
                <c:pt idx="5042">
                  <c:v>-0.23257592999999999</c:v>
                </c:pt>
                <c:pt idx="5043">
                  <c:v>-0.23057317999999999</c:v>
                </c:pt>
                <c:pt idx="5044">
                  <c:v>-0.22818364999999999</c:v>
                </c:pt>
                <c:pt idx="5045">
                  <c:v>-0.22614446999999999</c:v>
                </c:pt>
                <c:pt idx="5046">
                  <c:v>-0.22378569000000001</c:v>
                </c:pt>
                <c:pt idx="5047">
                  <c:v>-0.22172041000000001</c:v>
                </c:pt>
                <c:pt idx="5048">
                  <c:v>-0.21938144000000001</c:v>
                </c:pt>
                <c:pt idx="5049">
                  <c:v>-0.21730668</c:v>
                </c:pt>
                <c:pt idx="5050">
                  <c:v>-0.21494995</c:v>
                </c:pt>
                <c:pt idx="5051">
                  <c:v>-0.21299829000000001</c:v>
                </c:pt>
                <c:pt idx="5052">
                  <c:v>-0.20875621</c:v>
                </c:pt>
                <c:pt idx="5053">
                  <c:v>-0.19879315</c:v>
                </c:pt>
                <c:pt idx="5054">
                  <c:v>-0.18664786</c:v>
                </c:pt>
                <c:pt idx="5055">
                  <c:v>-0.17466048000000001</c:v>
                </c:pt>
                <c:pt idx="5056">
                  <c:v>-0.16282599</c:v>
                </c:pt>
                <c:pt idx="5057">
                  <c:v>-0.15046451999999999</c:v>
                </c:pt>
                <c:pt idx="5058">
                  <c:v>-0.14092913000000001</c:v>
                </c:pt>
                <c:pt idx="5059">
                  <c:v>-0.13420119</c:v>
                </c:pt>
                <c:pt idx="5060">
                  <c:v>-0.12715884</c:v>
                </c:pt>
                <c:pt idx="5061">
                  <c:v>-0.11794184000000001</c:v>
                </c:pt>
                <c:pt idx="5062">
                  <c:v>-0.10525155</c:v>
                </c:pt>
                <c:pt idx="5063">
                  <c:v>-9.3764896E-2</c:v>
                </c:pt>
                <c:pt idx="5064">
                  <c:v>-8.1384858000000004E-2</c:v>
                </c:pt>
                <c:pt idx="5065">
                  <c:v>-6.9766463000000001E-2</c:v>
                </c:pt>
                <c:pt idx="5066">
                  <c:v>-5.7450205999999997E-2</c:v>
                </c:pt>
                <c:pt idx="5067">
                  <c:v>-4.5809834000000001E-2</c:v>
                </c:pt>
                <c:pt idx="5068">
                  <c:v>-3.3473678999999999E-2</c:v>
                </c:pt>
                <c:pt idx="5069">
                  <c:v>-2.1919451999999999E-2</c:v>
                </c:pt>
                <c:pt idx="5070">
                  <c:v>-9.3188426000000001E-3</c:v>
                </c:pt>
                <c:pt idx="5071">
                  <c:v>6.0958799999999998E-6</c:v>
                </c:pt>
                <c:pt idx="5072">
                  <c:v>6.9768099000000004E-3</c:v>
                </c:pt>
                <c:pt idx="5073">
                  <c:v>1.218674E-2</c:v>
                </c:pt>
                <c:pt idx="5074">
                  <c:v>1.1464958000000001E-2</c:v>
                </c:pt>
                <c:pt idx="5075">
                  <c:v>8.6000148999999994E-3</c:v>
                </c:pt>
                <c:pt idx="5076">
                  <c:v>6.0571666000000003E-3</c:v>
                </c:pt>
                <c:pt idx="5077">
                  <c:v>3.1288857999999999E-3</c:v>
                </c:pt>
                <c:pt idx="5078">
                  <c:v>2.6387949000000002E-3</c:v>
                </c:pt>
                <c:pt idx="5079">
                  <c:v>5.6638043999999999E-3</c:v>
                </c:pt>
                <c:pt idx="5080">
                  <c:v>6.9893400999999997E-3</c:v>
                </c:pt>
                <c:pt idx="5081">
                  <c:v>1.2121115E-2</c:v>
                </c:pt>
                <c:pt idx="5082">
                  <c:v>1.8945541999999999E-2</c:v>
                </c:pt>
                <c:pt idx="5083">
                  <c:v>2.8582434E-2</c:v>
                </c:pt>
                <c:pt idx="5084">
                  <c:v>4.0594880999999999E-2</c:v>
                </c:pt>
                <c:pt idx="5085">
                  <c:v>5.4849687000000001E-2</c:v>
                </c:pt>
                <c:pt idx="5086">
                  <c:v>7.2012896000000007E-2</c:v>
                </c:pt>
                <c:pt idx="5087">
                  <c:v>9.0830394999999994E-2</c:v>
                </c:pt>
                <c:pt idx="5088">
                  <c:v>0.1133521</c:v>
                </c:pt>
                <c:pt idx="5089">
                  <c:v>0.13467931999999999</c:v>
                </c:pt>
                <c:pt idx="5090">
                  <c:v>0.15493644000000001</c:v>
                </c:pt>
                <c:pt idx="5091">
                  <c:v>0.16840857000000001</c:v>
                </c:pt>
                <c:pt idx="5092">
                  <c:v>0.18082517000000001</c:v>
                </c:pt>
                <c:pt idx="5093">
                  <c:v>0.19031297</c:v>
                </c:pt>
                <c:pt idx="5094">
                  <c:v>0.19693969</c:v>
                </c:pt>
                <c:pt idx="5095">
                  <c:v>0.20450557999999999</c:v>
                </c:pt>
                <c:pt idx="5096">
                  <c:v>0.20916836999999999</c:v>
                </c:pt>
                <c:pt idx="5097">
                  <c:v>0.21091946</c:v>
                </c:pt>
                <c:pt idx="5098">
                  <c:v>0.21336570999999999</c:v>
                </c:pt>
                <c:pt idx="5099">
                  <c:v>0.21548049999999999</c:v>
                </c:pt>
                <c:pt idx="5100">
                  <c:v>0.21754989999999999</c:v>
                </c:pt>
                <c:pt idx="5101">
                  <c:v>0.22193072</c:v>
                </c:pt>
                <c:pt idx="5102">
                  <c:v>0.22968823999999999</c:v>
                </c:pt>
                <c:pt idx="5103">
                  <c:v>0.23642498000000001</c:v>
                </c:pt>
                <c:pt idx="5104">
                  <c:v>0.24201421000000001</c:v>
                </c:pt>
                <c:pt idx="5105">
                  <c:v>0.24082297</c:v>
                </c:pt>
                <c:pt idx="5106">
                  <c:v>0.23863727000000001</c:v>
                </c:pt>
                <c:pt idx="5107">
                  <c:v>0.23339007000000001</c:v>
                </c:pt>
                <c:pt idx="5108">
                  <c:v>0.22551541999999999</c:v>
                </c:pt>
                <c:pt idx="5109">
                  <c:v>0.21813004</c:v>
                </c:pt>
                <c:pt idx="5110">
                  <c:v>0.21028997999999999</c:v>
                </c:pt>
                <c:pt idx="5111">
                  <c:v>0.20494825</c:v>
                </c:pt>
                <c:pt idx="5112">
                  <c:v>0.20303146999999999</c:v>
                </c:pt>
                <c:pt idx="5113">
                  <c:v>0.19960982999999999</c:v>
                </c:pt>
                <c:pt idx="5114">
                  <c:v>0.19960526000000001</c:v>
                </c:pt>
                <c:pt idx="5115">
                  <c:v>0.20211249000000001</c:v>
                </c:pt>
                <c:pt idx="5116">
                  <c:v>0.20404760999999999</c:v>
                </c:pt>
                <c:pt idx="5117">
                  <c:v>0.20839605</c:v>
                </c:pt>
                <c:pt idx="5118">
                  <c:v>0.21646167999999999</c:v>
                </c:pt>
                <c:pt idx="5119">
                  <c:v>0.22074545000000001</c:v>
                </c:pt>
                <c:pt idx="5120">
                  <c:v>0.22284562999999999</c:v>
                </c:pt>
                <c:pt idx="5121">
                  <c:v>0.22494529999999999</c:v>
                </c:pt>
                <c:pt idx="5122">
                  <c:v>0.22749451000000001</c:v>
                </c:pt>
                <c:pt idx="5123">
                  <c:v>0.22738354</c:v>
                </c:pt>
                <c:pt idx="5124">
                  <c:v>0.22409127000000001</c:v>
                </c:pt>
                <c:pt idx="5125">
                  <c:v>0.222048</c:v>
                </c:pt>
                <c:pt idx="5126">
                  <c:v>0.21681334999999999</c:v>
                </c:pt>
                <c:pt idx="5127">
                  <c:v>0.20891714</c:v>
                </c:pt>
                <c:pt idx="5128">
                  <c:v>0.20148599</c:v>
                </c:pt>
                <c:pt idx="5129">
                  <c:v>0.19393076000000001</c:v>
                </c:pt>
                <c:pt idx="5130">
                  <c:v>0.18614649</c:v>
                </c:pt>
                <c:pt idx="5131">
                  <c:v>0.18083107000000001</c:v>
                </c:pt>
                <c:pt idx="5132">
                  <c:v>0.17880036999999999</c:v>
                </c:pt>
                <c:pt idx="5133">
                  <c:v>0.1756914</c:v>
                </c:pt>
                <c:pt idx="5134">
                  <c:v>0.17339764999999999</c:v>
                </c:pt>
                <c:pt idx="5135">
                  <c:v>0.17037682000000001</c:v>
                </c:pt>
                <c:pt idx="5136">
                  <c:v>0.16807153</c:v>
                </c:pt>
                <c:pt idx="5137">
                  <c:v>0.16498568</c:v>
                </c:pt>
                <c:pt idx="5138">
                  <c:v>0.16292396000000001</c:v>
                </c:pt>
                <c:pt idx="5139">
                  <c:v>0.15763667000000001</c:v>
                </c:pt>
                <c:pt idx="5140">
                  <c:v>0.14990122</c:v>
                </c:pt>
                <c:pt idx="5141">
                  <c:v>0.14057554</c:v>
                </c:pt>
                <c:pt idx="5142">
                  <c:v>0.12499729</c:v>
                </c:pt>
                <c:pt idx="5143">
                  <c:v>0.10796285</c:v>
                </c:pt>
                <c:pt idx="5144">
                  <c:v>8.8087449999999998E-2</c:v>
                </c:pt>
                <c:pt idx="5145">
                  <c:v>6.7547510000000005E-2</c:v>
                </c:pt>
                <c:pt idx="5146">
                  <c:v>5.1336818999999999E-2</c:v>
                </c:pt>
                <c:pt idx="5147">
                  <c:v>3.2958949000000001E-2</c:v>
                </c:pt>
                <c:pt idx="5148">
                  <c:v>1.8655996000000001E-2</c:v>
                </c:pt>
                <c:pt idx="5149">
                  <c:v>5.9588610000000002E-3</c:v>
                </c:pt>
                <c:pt idx="5150">
                  <c:v>-4.0746135000000001E-3</c:v>
                </c:pt>
                <c:pt idx="5151">
                  <c:v>-1.1176973999999999E-2</c:v>
                </c:pt>
                <c:pt idx="5152">
                  <c:v>-1.9017820000000001E-2</c:v>
                </c:pt>
                <c:pt idx="5153">
                  <c:v>-2.6283818E-2</c:v>
                </c:pt>
                <c:pt idx="5154">
                  <c:v>-3.4316461999999999E-2</c:v>
                </c:pt>
                <c:pt idx="5155">
                  <c:v>-3.9353748000000001E-2</c:v>
                </c:pt>
                <c:pt idx="5156">
                  <c:v>-4.1821320000000002E-2</c:v>
                </c:pt>
                <c:pt idx="5157">
                  <c:v>-4.2521696999999997E-2</c:v>
                </c:pt>
                <c:pt idx="5158">
                  <c:v>-3.9422675999999997E-2</c:v>
                </c:pt>
                <c:pt idx="5159">
                  <c:v>-3.7940539000000002E-2</c:v>
                </c:pt>
                <c:pt idx="5160">
                  <c:v>-3.4886823999999997E-2</c:v>
                </c:pt>
                <c:pt idx="5161">
                  <c:v>-3.5468922E-2</c:v>
                </c:pt>
                <c:pt idx="5162">
                  <c:v>-3.8243140000000002E-2</c:v>
                </c:pt>
                <c:pt idx="5163">
                  <c:v>-4.0984929000000003E-2</c:v>
                </c:pt>
                <c:pt idx="5164">
                  <c:v>-4.3507147000000003E-2</c:v>
                </c:pt>
                <c:pt idx="5165">
                  <c:v>-4.6355881000000002E-2</c:v>
                </c:pt>
                <c:pt idx="5166">
                  <c:v>-4.8806225000000002E-2</c:v>
                </c:pt>
                <c:pt idx="5167">
                  <c:v>-5.1726914999999998E-2</c:v>
                </c:pt>
                <c:pt idx="5168">
                  <c:v>-5.4069216000000003E-2</c:v>
                </c:pt>
                <c:pt idx="5169">
                  <c:v>-5.7241424999999999E-2</c:v>
                </c:pt>
                <c:pt idx="5170">
                  <c:v>-5.7429209000000002E-2</c:v>
                </c:pt>
                <c:pt idx="5171">
                  <c:v>-5.4747320000000002E-2</c:v>
                </c:pt>
                <c:pt idx="5172">
                  <c:v>-5.2992237999999997E-2</c:v>
                </c:pt>
                <c:pt idx="5173">
                  <c:v>-4.8399070000000002E-2</c:v>
                </c:pt>
                <c:pt idx="5174">
                  <c:v>-4.0756407000000001E-2</c:v>
                </c:pt>
                <c:pt idx="5175">
                  <c:v>-3.4046380000000001E-2</c:v>
                </c:pt>
                <c:pt idx="5176">
                  <c:v>-2.6610135E-2</c:v>
                </c:pt>
                <c:pt idx="5177">
                  <c:v>-1.9849906E-2</c:v>
                </c:pt>
                <c:pt idx="5178">
                  <c:v>-1.2405134999999999E-2</c:v>
                </c:pt>
                <c:pt idx="5179">
                  <c:v>-5.6973709000000001E-3</c:v>
                </c:pt>
                <c:pt idx="5180">
                  <c:v>1.8649878000000001E-3</c:v>
                </c:pt>
                <c:pt idx="5181">
                  <c:v>8.2835097999999999E-3</c:v>
                </c:pt>
                <c:pt idx="5182">
                  <c:v>1.8080938000000001E-2</c:v>
                </c:pt>
                <c:pt idx="5183">
                  <c:v>3.0214554000000001E-2</c:v>
                </c:pt>
                <c:pt idx="5184">
                  <c:v>4.2319041000000002E-2</c:v>
                </c:pt>
                <c:pt idx="5185">
                  <c:v>5.3922439000000003E-2</c:v>
                </c:pt>
                <c:pt idx="5186">
                  <c:v>6.8314515000000006E-2</c:v>
                </c:pt>
                <c:pt idx="5187">
                  <c:v>8.5659183E-2</c:v>
                </c:pt>
                <c:pt idx="5188">
                  <c:v>0.10219499</c:v>
                </c:pt>
                <c:pt idx="5189">
                  <c:v>0.11949261</c:v>
                </c:pt>
                <c:pt idx="5190">
                  <c:v>0.13398576000000001</c:v>
                </c:pt>
                <c:pt idx="5191">
                  <c:v>0.14541899</c:v>
                </c:pt>
                <c:pt idx="5192">
                  <c:v>0.15780514000000001</c:v>
                </c:pt>
                <c:pt idx="5193">
                  <c:v>0.16941518999999999</c:v>
                </c:pt>
                <c:pt idx="5194">
                  <c:v>0.18180706999999999</c:v>
                </c:pt>
                <c:pt idx="5195">
                  <c:v>0.19330154999999999</c:v>
                </c:pt>
                <c:pt idx="5196">
                  <c:v>0.20601283000000001</c:v>
                </c:pt>
                <c:pt idx="5197">
                  <c:v>0.21519453999999999</c:v>
                </c:pt>
                <c:pt idx="5198">
                  <c:v>0.22241348</c:v>
                </c:pt>
                <c:pt idx="5199">
                  <c:v>0.22718166000000001</c:v>
                </c:pt>
                <c:pt idx="5200">
                  <c:v>0.22893347</c:v>
                </c:pt>
                <c:pt idx="5201">
                  <c:v>0.23136286</c:v>
                </c:pt>
                <c:pt idx="5202">
                  <c:v>0.23349432000000001</c:v>
                </c:pt>
                <c:pt idx="5203">
                  <c:v>0.23568140000000001</c:v>
                </c:pt>
                <c:pt idx="5204">
                  <c:v>0.23814411999999999</c:v>
                </c:pt>
                <c:pt idx="5205">
                  <c:v>0.23811493</c:v>
                </c:pt>
                <c:pt idx="5206">
                  <c:v>0.23480195000000001</c:v>
                </c:pt>
                <c:pt idx="5207">
                  <c:v>0.23263635999999999</c:v>
                </c:pt>
                <c:pt idx="5208">
                  <c:v>0.22945729000000001</c:v>
                </c:pt>
                <c:pt idx="5209">
                  <c:v>0.22751363999999999</c:v>
                </c:pt>
                <c:pt idx="5210">
                  <c:v>0.22206322000000001</c:v>
                </c:pt>
                <c:pt idx="5211">
                  <c:v>0.21462677999999999</c:v>
                </c:pt>
                <c:pt idx="5212">
                  <c:v>0.20470463999999999</c:v>
                </c:pt>
                <c:pt idx="5213">
                  <c:v>0.19201987000000001</c:v>
                </c:pt>
                <c:pt idx="5214">
                  <c:v>0.17761917999999999</c:v>
                </c:pt>
                <c:pt idx="5215">
                  <c:v>0.15947917</c:v>
                </c:pt>
                <c:pt idx="5216">
                  <c:v>0.14276174</c:v>
                </c:pt>
                <c:pt idx="5217">
                  <c:v>0.12494466999999999</c:v>
                </c:pt>
                <c:pt idx="5218">
                  <c:v>0.10810053</c:v>
                </c:pt>
                <c:pt idx="5219">
                  <c:v>9.0333198000000003E-2</c:v>
                </c:pt>
                <c:pt idx="5220">
                  <c:v>7.348826E-2</c:v>
                </c:pt>
                <c:pt idx="5221">
                  <c:v>5.5675715000000001E-2</c:v>
                </c:pt>
                <c:pt idx="5222">
                  <c:v>3.8946175E-2</c:v>
                </c:pt>
                <c:pt idx="5223">
                  <c:v>2.0840866999999999E-2</c:v>
                </c:pt>
                <c:pt idx="5224">
                  <c:v>6.3531491999999998E-3</c:v>
                </c:pt>
                <c:pt idx="5225">
                  <c:v>-6.0687149999999997E-3</c:v>
                </c:pt>
                <c:pt idx="5226">
                  <c:v>-1.82224E-2</c:v>
                </c:pt>
                <c:pt idx="5227">
                  <c:v>-3.1222106999999999E-2</c:v>
                </c:pt>
                <c:pt idx="5228">
                  <c:v>-4.1013119000000001E-2</c:v>
                </c:pt>
                <c:pt idx="5229">
                  <c:v>-4.8395980999999998E-2</c:v>
                </c:pt>
                <c:pt idx="5230">
                  <c:v>-5.5810843999999998E-2</c:v>
                </c:pt>
                <c:pt idx="5231">
                  <c:v>-6.3802181999999999E-2</c:v>
                </c:pt>
                <c:pt idx="5232">
                  <c:v>-6.8821705999999996E-2</c:v>
                </c:pt>
                <c:pt idx="5233">
                  <c:v>-7.1229178000000004E-2</c:v>
                </c:pt>
                <c:pt idx="5234">
                  <c:v>-7.3727914000000006E-2</c:v>
                </c:pt>
                <c:pt idx="5235">
                  <c:v>-7.8636819999999996E-2</c:v>
                </c:pt>
                <c:pt idx="5236">
                  <c:v>-8.6783012000000007E-2</c:v>
                </c:pt>
                <c:pt idx="5237">
                  <c:v>-9.3946501000000002E-2</c:v>
                </c:pt>
                <c:pt idx="5238">
                  <c:v>-0.10182068</c:v>
                </c:pt>
                <c:pt idx="5239">
                  <c:v>-0.10902544</c:v>
                </c:pt>
                <c:pt idx="5240">
                  <c:v>-0.11708729</c:v>
                </c:pt>
                <c:pt idx="5241">
                  <c:v>-0.12211896</c:v>
                </c:pt>
                <c:pt idx="5242">
                  <c:v>-0.12449913</c:v>
                </c:pt>
                <c:pt idx="5243">
                  <c:v>-0.12547351000000001</c:v>
                </c:pt>
                <c:pt idx="5244">
                  <c:v>-0.12007919</c:v>
                </c:pt>
                <c:pt idx="5245">
                  <c:v>-0.11312174</c:v>
                </c:pt>
                <c:pt idx="5246">
                  <c:v>-0.10556695000000001</c:v>
                </c:pt>
                <c:pt idx="5247">
                  <c:v>-0.10094974</c:v>
                </c:pt>
                <c:pt idx="5248">
                  <c:v>-9.9109404999999998E-2</c:v>
                </c:pt>
                <c:pt idx="5249">
                  <c:v>-9.6710328999999998E-2</c:v>
                </c:pt>
                <c:pt idx="5250">
                  <c:v>-9.4587053000000004E-2</c:v>
                </c:pt>
                <c:pt idx="5251">
                  <c:v>-9.2306531999999997E-2</c:v>
                </c:pt>
                <c:pt idx="5252">
                  <c:v>-9.0118069999999995E-2</c:v>
                </c:pt>
                <c:pt idx="5253">
                  <c:v>-8.7877093000000003E-2</c:v>
                </c:pt>
                <c:pt idx="5254">
                  <c:v>-8.5663217E-2</c:v>
                </c:pt>
                <c:pt idx="5255">
                  <c:v>-8.3436804000000003E-2</c:v>
                </c:pt>
                <c:pt idx="5256">
                  <c:v>-8.1216917999999999E-2</c:v>
                </c:pt>
                <c:pt idx="5257">
                  <c:v>-7.8986009999999995E-2</c:v>
                </c:pt>
                <c:pt idx="5258">
                  <c:v>-7.6783956E-2</c:v>
                </c:pt>
                <c:pt idx="5259">
                  <c:v>-7.4510940999999997E-2</c:v>
                </c:pt>
                <c:pt idx="5260">
                  <c:v>-7.2401909E-2</c:v>
                </c:pt>
                <c:pt idx="5261">
                  <c:v>-6.9875980000000004E-2</c:v>
                </c:pt>
                <c:pt idx="5262">
                  <c:v>-6.9945305999999999E-2</c:v>
                </c:pt>
                <c:pt idx="5263">
                  <c:v>-7.3199554E-2</c:v>
                </c:pt>
                <c:pt idx="5264">
                  <c:v>-7.5440243000000004E-2</c:v>
                </c:pt>
                <c:pt idx="5265">
                  <c:v>-7.8456785000000001E-2</c:v>
                </c:pt>
                <c:pt idx="5266">
                  <c:v>-8.0764026000000003E-2</c:v>
                </c:pt>
                <c:pt idx="5267">
                  <c:v>-8.3782529999999994E-2</c:v>
                </c:pt>
                <c:pt idx="5268">
                  <c:v>-8.6031685999999996E-2</c:v>
                </c:pt>
                <c:pt idx="5269">
                  <c:v>-8.9190340000000007E-2</c:v>
                </c:pt>
                <c:pt idx="5270">
                  <c:v>-9.1086374999999997E-2</c:v>
                </c:pt>
                <c:pt idx="5271">
                  <c:v>-9.6682380999999998E-2</c:v>
                </c:pt>
                <c:pt idx="5272">
                  <c:v>-0.10220112000000001</c:v>
                </c:pt>
                <c:pt idx="5273">
                  <c:v>-0.10412494999999999</c:v>
                </c:pt>
                <c:pt idx="5274">
                  <c:v>-0.1074324</c:v>
                </c:pt>
                <c:pt idx="5275">
                  <c:v>-0.1075489</c:v>
                </c:pt>
                <c:pt idx="5276">
                  <c:v>-0.10491743000000001</c:v>
                </c:pt>
                <c:pt idx="5277">
                  <c:v>-0.10294256</c:v>
                </c:pt>
                <c:pt idx="5278">
                  <c:v>-0.10050835</c:v>
                </c:pt>
                <c:pt idx="5279">
                  <c:v>-9.8477562000000005E-2</c:v>
                </c:pt>
                <c:pt idx="5280">
                  <c:v>-9.6057681000000006E-2</c:v>
                </c:pt>
                <c:pt idx="5281">
                  <c:v>-9.4028880999999995E-2</c:v>
                </c:pt>
                <c:pt idx="5282">
                  <c:v>-9.1597538000000006E-2</c:v>
                </c:pt>
                <c:pt idx="5283">
                  <c:v>-8.9585375999999994E-2</c:v>
                </c:pt>
                <c:pt idx="5284">
                  <c:v>-8.7132110999999998E-2</c:v>
                </c:pt>
                <c:pt idx="5285">
                  <c:v>-8.5145802000000007E-2</c:v>
                </c:pt>
                <c:pt idx="5286">
                  <c:v>-8.2660963000000004E-2</c:v>
                </c:pt>
                <c:pt idx="5287">
                  <c:v>-8.0711924000000004E-2</c:v>
                </c:pt>
                <c:pt idx="5288">
                  <c:v>-7.8180732000000003E-2</c:v>
                </c:pt>
                <c:pt idx="5289">
                  <c:v>-7.6289531999999993E-2</c:v>
                </c:pt>
                <c:pt idx="5290">
                  <c:v>-7.3681049999999998E-2</c:v>
                </c:pt>
                <c:pt idx="5291">
                  <c:v>-7.1898986999999998E-2</c:v>
                </c:pt>
                <c:pt idx="5292">
                  <c:v>-6.9114439999999999E-2</c:v>
                </c:pt>
                <c:pt idx="5293">
                  <c:v>-6.7694048000000007E-2</c:v>
                </c:pt>
                <c:pt idx="5294">
                  <c:v>-6.2564290999999994E-2</c:v>
                </c:pt>
                <c:pt idx="5295">
                  <c:v>-5.5697284999999999E-2</c:v>
                </c:pt>
                <c:pt idx="5296">
                  <c:v>-4.6119422E-2</c:v>
                </c:pt>
                <c:pt idx="5297">
                  <c:v>-3.3808093999999997E-2</c:v>
                </c:pt>
                <c:pt idx="5298">
                  <c:v>-2.1849025000000001E-2</c:v>
                </c:pt>
                <c:pt idx="5299">
                  <c:v>-9.9545833999999996E-3</c:v>
                </c:pt>
                <c:pt idx="5300">
                  <c:v>2.2721491999999999E-3</c:v>
                </c:pt>
                <c:pt idx="5301">
                  <c:v>1.3895017000000001E-2</c:v>
                </c:pt>
                <c:pt idx="5302">
                  <c:v>2.6554154999999999E-2</c:v>
                </c:pt>
                <c:pt idx="5303">
                  <c:v>3.5767646E-2</c:v>
                </c:pt>
                <c:pt idx="5304">
                  <c:v>4.3035682999999998E-2</c:v>
                </c:pt>
                <c:pt idx="5305">
                  <c:v>4.7698527999999997E-2</c:v>
                </c:pt>
                <c:pt idx="5306">
                  <c:v>4.9781064999999999E-2</c:v>
                </c:pt>
                <c:pt idx="5307">
                  <c:v>4.9918432999999998E-2</c:v>
                </c:pt>
                <c:pt idx="5308">
                  <c:v>4.6571638999999998E-2</c:v>
                </c:pt>
                <c:pt idx="5309">
                  <c:v>4.4410981000000002E-2</c:v>
                </c:pt>
                <c:pt idx="5310">
                  <c:v>4.1223609000000001E-2</c:v>
                </c:pt>
                <c:pt idx="5311">
                  <c:v>4.0998650999999997E-2</c:v>
                </c:pt>
                <c:pt idx="5312">
                  <c:v>4.3817250000000002E-2</c:v>
                </c:pt>
                <c:pt idx="5313">
                  <c:v>4.5414127999999998E-2</c:v>
                </c:pt>
                <c:pt idx="5314">
                  <c:v>5.0251741000000003E-2</c:v>
                </c:pt>
                <c:pt idx="5315">
                  <c:v>5.7632471999999997E-2</c:v>
                </c:pt>
                <c:pt idx="5316">
                  <c:v>6.4696157000000004E-2</c:v>
                </c:pt>
                <c:pt idx="5317">
                  <c:v>7.1746460999999997E-2</c:v>
                </c:pt>
                <c:pt idx="5318">
                  <c:v>7.9016797E-2</c:v>
                </c:pt>
                <c:pt idx="5319">
                  <c:v>8.5850593000000003E-2</c:v>
                </c:pt>
                <c:pt idx="5320">
                  <c:v>9.3487395000000001E-2</c:v>
                </c:pt>
                <c:pt idx="5321">
                  <c:v>9.8023080999999998E-2</c:v>
                </c:pt>
                <c:pt idx="5322">
                  <c:v>0.10002411</c:v>
                </c:pt>
                <c:pt idx="5323">
                  <c:v>0.10218489</c:v>
                </c:pt>
                <c:pt idx="5324">
                  <c:v>0.10480432000000001</c:v>
                </c:pt>
                <c:pt idx="5325">
                  <c:v>0.10455811</c:v>
                </c:pt>
                <c:pt idx="5326">
                  <c:v>0.10162876</c:v>
                </c:pt>
                <c:pt idx="5327">
                  <c:v>9.8838143000000003E-2</c:v>
                </c:pt>
                <c:pt idx="5328">
                  <c:v>9.8443304999999995E-2</c:v>
                </c:pt>
                <c:pt idx="5329">
                  <c:v>0.10123979</c:v>
                </c:pt>
                <c:pt idx="5330">
                  <c:v>0.10316424</c:v>
                </c:pt>
                <c:pt idx="5331">
                  <c:v>0.10558629999999999</c:v>
                </c:pt>
                <c:pt idx="5332">
                  <c:v>0.1077309</c:v>
                </c:pt>
                <c:pt idx="5333">
                  <c:v>0.10994806999999999</c:v>
                </c:pt>
                <c:pt idx="5334">
                  <c:v>0.11242004999999999</c:v>
                </c:pt>
                <c:pt idx="5335">
                  <c:v>0.11241853</c:v>
                </c:pt>
                <c:pt idx="5336">
                  <c:v>0.10909801</c:v>
                </c:pt>
                <c:pt idx="5337">
                  <c:v>0.10709135</c:v>
                </c:pt>
                <c:pt idx="5338">
                  <c:v>0.10192866</c:v>
                </c:pt>
                <c:pt idx="5339">
                  <c:v>9.3927256000000001E-2</c:v>
                </c:pt>
                <c:pt idx="5340">
                  <c:v>8.6795110999999994E-2</c:v>
                </c:pt>
                <c:pt idx="5341">
                  <c:v>7.8677434000000004E-2</c:v>
                </c:pt>
                <c:pt idx="5342">
                  <c:v>7.3786489999999996E-2</c:v>
                </c:pt>
                <c:pt idx="5343">
                  <c:v>7.1208100999999996E-2</c:v>
                </c:pt>
                <c:pt idx="5344">
                  <c:v>7.0676221999999997E-2</c:v>
                </c:pt>
                <c:pt idx="5345">
                  <c:v>7.3666959000000004E-2</c:v>
                </c:pt>
                <c:pt idx="5346">
                  <c:v>7.5212170999999994E-2</c:v>
                </c:pt>
                <c:pt idx="5347">
                  <c:v>8.0023628999999999E-2</c:v>
                </c:pt>
                <c:pt idx="5348">
                  <c:v>8.7534764000000001E-2</c:v>
                </c:pt>
                <c:pt idx="5349">
                  <c:v>9.4382595E-2</c:v>
                </c:pt>
                <c:pt idx="5350">
                  <c:v>0.10178763</c:v>
                </c:pt>
                <c:pt idx="5351">
                  <c:v>0.10853375</c:v>
                </c:pt>
                <c:pt idx="5352">
                  <c:v>0.11626773</c:v>
                </c:pt>
                <c:pt idx="5353">
                  <c:v>0.12068825</c:v>
                </c:pt>
                <c:pt idx="5354">
                  <c:v>0.12296303</c:v>
                </c:pt>
                <c:pt idx="5355">
                  <c:v>0.1229523</c:v>
                </c:pt>
                <c:pt idx="5356">
                  <c:v>0.11978223</c:v>
                </c:pt>
                <c:pt idx="5357">
                  <c:v>0.11741354</c:v>
                </c:pt>
                <c:pt idx="5358">
                  <c:v>0.11463313</c:v>
                </c:pt>
                <c:pt idx="5359">
                  <c:v>0.11204504</c:v>
                </c:pt>
                <c:pt idx="5360">
                  <c:v>0.10944318</c:v>
                </c:pt>
                <c:pt idx="5361">
                  <c:v>0.10666968</c:v>
                </c:pt>
                <c:pt idx="5362">
                  <c:v>0.10431571000000001</c:v>
                </c:pt>
                <c:pt idx="5363">
                  <c:v>0.10108867000000001</c:v>
                </c:pt>
                <c:pt idx="5364">
                  <c:v>0.10127844</c:v>
                </c:pt>
                <c:pt idx="5365">
                  <c:v>0.10152872</c:v>
                </c:pt>
                <c:pt idx="5366">
                  <c:v>9.8263350999999999E-2</c:v>
                </c:pt>
                <c:pt idx="5367">
                  <c:v>9.5890149999999993E-2</c:v>
                </c:pt>
                <c:pt idx="5368">
                  <c:v>9.3322754999999993E-2</c:v>
                </c:pt>
                <c:pt idx="5369">
                  <c:v>8.8530452999999995E-2</c:v>
                </c:pt>
                <c:pt idx="5370">
                  <c:v>8.0340525999999995E-2</c:v>
                </c:pt>
                <c:pt idx="5371">
                  <c:v>7.3226616999999994E-2</c:v>
                </c:pt>
                <c:pt idx="5372">
                  <c:v>6.5422430000000004E-2</c:v>
                </c:pt>
                <c:pt idx="5373">
                  <c:v>5.8069219999999998E-2</c:v>
                </c:pt>
                <c:pt idx="5374">
                  <c:v>5.0505766000000001E-2</c:v>
                </c:pt>
                <c:pt idx="5375">
                  <c:v>4.2763465000000001E-2</c:v>
                </c:pt>
                <c:pt idx="5376">
                  <c:v>3.7548919E-2</c:v>
                </c:pt>
                <c:pt idx="5377">
                  <c:v>3.5294631E-2</c:v>
                </c:pt>
                <c:pt idx="5378">
                  <c:v>3.4462658E-2</c:v>
                </c:pt>
                <c:pt idx="5379">
                  <c:v>3.7772093999999999E-2</c:v>
                </c:pt>
                <c:pt idx="5380">
                  <c:v>3.9008651999999998E-2</c:v>
                </c:pt>
                <c:pt idx="5381">
                  <c:v>4.4161337000000002E-2</c:v>
                </c:pt>
                <c:pt idx="5382">
                  <c:v>5.1325480999999999E-2</c:v>
                </c:pt>
                <c:pt idx="5383">
                  <c:v>5.8575148E-2</c:v>
                </c:pt>
                <c:pt idx="5384">
                  <c:v>6.5537140999999993E-2</c:v>
                </c:pt>
                <c:pt idx="5385">
                  <c:v>7.2851560999999995E-2</c:v>
                </c:pt>
                <c:pt idx="5386">
                  <c:v>7.9783829000000001E-2</c:v>
                </c:pt>
                <c:pt idx="5387">
                  <c:v>8.7126707999999997E-2</c:v>
                </c:pt>
                <c:pt idx="5388">
                  <c:v>9.4005917999999994E-2</c:v>
                </c:pt>
                <c:pt idx="5389">
                  <c:v>0.1015181</c:v>
                </c:pt>
                <c:pt idx="5390">
                  <c:v>0.10643656999999999</c:v>
                </c:pt>
                <c:pt idx="5391">
                  <c:v>0.10613256</c:v>
                </c:pt>
                <c:pt idx="5392">
                  <c:v>0.10118827</c:v>
                </c:pt>
                <c:pt idx="5393">
                  <c:v>9.095868E-2</c:v>
                </c:pt>
                <c:pt idx="5394">
                  <c:v>7.8253011999999997E-2</c:v>
                </c:pt>
                <c:pt idx="5395">
                  <c:v>6.5993168000000005E-2</c:v>
                </c:pt>
                <c:pt idx="5396">
                  <c:v>5.3548819999999997E-2</c:v>
                </c:pt>
                <c:pt idx="5397">
                  <c:v>4.1092726000000003E-2</c:v>
                </c:pt>
                <c:pt idx="5398">
                  <c:v>2.8980478E-2</c:v>
                </c:pt>
                <c:pt idx="5399">
                  <c:v>1.4262800000000001E-2</c:v>
                </c:pt>
                <c:pt idx="5400">
                  <c:v>-3.5078618E-3</c:v>
                </c:pt>
                <c:pt idx="5401">
                  <c:v>-2.0662554E-2</c:v>
                </c:pt>
                <c:pt idx="5402">
                  <c:v>-3.6026258999999998E-2</c:v>
                </c:pt>
                <c:pt idx="5403">
                  <c:v>-4.7406724999999997E-2</c:v>
                </c:pt>
                <c:pt idx="5404">
                  <c:v>-6.0819810000000002E-2</c:v>
                </c:pt>
                <c:pt idx="5405">
                  <c:v>-7.0223890999999997E-2</c:v>
                </c:pt>
                <c:pt idx="5406">
                  <c:v>-7.7980373000000006E-2</c:v>
                </c:pt>
                <c:pt idx="5407">
                  <c:v>-8.3110200999999995E-2</c:v>
                </c:pt>
                <c:pt idx="5408">
                  <c:v>-8.5225440999999999E-2</c:v>
                </c:pt>
                <c:pt idx="5409">
                  <c:v>-8.8308355000000005E-2</c:v>
                </c:pt>
                <c:pt idx="5410">
                  <c:v>-8.8612842999999997E-2</c:v>
                </c:pt>
                <c:pt idx="5411">
                  <c:v>-8.5577485999999994E-2</c:v>
                </c:pt>
                <c:pt idx="5412">
                  <c:v>-8.5888421000000006E-2</c:v>
                </c:pt>
                <c:pt idx="5413">
                  <c:v>-8.8951635000000001E-2</c:v>
                </c:pt>
                <c:pt idx="5414">
                  <c:v>-9.1105570999999996E-2</c:v>
                </c:pt>
                <c:pt idx="5415">
                  <c:v>-9.6138408999999994E-2</c:v>
                </c:pt>
                <c:pt idx="5416">
                  <c:v>-0.10415499</c:v>
                </c:pt>
                <c:pt idx="5417">
                  <c:v>-0.11133326</c:v>
                </c:pt>
                <c:pt idx="5418">
                  <c:v>-0.11912687</c:v>
                </c:pt>
                <c:pt idx="5419">
                  <c:v>-0.12635473999999999</c:v>
                </c:pt>
                <c:pt idx="5420">
                  <c:v>-0.13419196</c:v>
                </c:pt>
                <c:pt idx="5421">
                  <c:v>-0.14119902000000001</c:v>
                </c:pt>
                <c:pt idx="5422">
                  <c:v>-0.15118736999999999</c:v>
                </c:pt>
                <c:pt idx="5423">
                  <c:v>-0.16400132000000001</c:v>
                </c:pt>
                <c:pt idx="5424">
                  <c:v>-0.17612684000000001</c:v>
                </c:pt>
                <c:pt idx="5425">
                  <c:v>-0.18875318999999999</c:v>
                </c:pt>
                <c:pt idx="5426">
                  <c:v>-0.20085115000000001</c:v>
                </c:pt>
                <c:pt idx="5427">
                  <c:v>-0.21371904999999999</c:v>
                </c:pt>
                <c:pt idx="5428">
                  <c:v>-0.22361705000000001</c:v>
                </c:pt>
                <c:pt idx="5429">
                  <c:v>-0.23074932000000001</c:v>
                </c:pt>
                <c:pt idx="5430">
                  <c:v>-0.23840122999999999</c:v>
                </c:pt>
                <c:pt idx="5431">
                  <c:v>-0.24588513000000001</c:v>
                </c:pt>
                <c:pt idx="5432">
                  <c:v>-0.25327743000000003</c:v>
                </c:pt>
                <c:pt idx="5433">
                  <c:v>-0.26115323000000001</c:v>
                </c:pt>
                <c:pt idx="5434">
                  <c:v>-0.26619103999999999</c:v>
                </c:pt>
                <c:pt idx="5435">
                  <c:v>-0.26859549999999999</c:v>
                </c:pt>
                <c:pt idx="5436">
                  <c:v>-0.26921012</c:v>
                </c:pt>
                <c:pt idx="5437">
                  <c:v>-0.26614315</c:v>
                </c:pt>
                <c:pt idx="5438">
                  <c:v>-0.26443597000000002</c:v>
                </c:pt>
                <c:pt idx="5439">
                  <c:v>-0.2617061</c:v>
                </c:pt>
                <c:pt idx="5440">
                  <c:v>-0.25984769000000002</c:v>
                </c:pt>
                <c:pt idx="5441">
                  <c:v>-0.25719845000000002</c:v>
                </c:pt>
                <c:pt idx="5442">
                  <c:v>-0.25529549000000001</c:v>
                </c:pt>
                <c:pt idx="5443">
                  <c:v>-0.25266044999999998</c:v>
                </c:pt>
                <c:pt idx="5444">
                  <c:v>-0.25077396000000002</c:v>
                </c:pt>
                <c:pt idx="5445">
                  <c:v>-0.24806465</c:v>
                </c:pt>
                <c:pt idx="5446">
                  <c:v>-0.24641199</c:v>
                </c:pt>
                <c:pt idx="5447">
                  <c:v>-0.24154242000000001</c:v>
                </c:pt>
                <c:pt idx="5448">
                  <c:v>-0.23408349000000001</c:v>
                </c:pt>
                <c:pt idx="5449">
                  <c:v>-0.22708169</c:v>
                </c:pt>
                <c:pt idx="5450">
                  <c:v>-0.21977827</c:v>
                </c:pt>
                <c:pt idx="5451">
                  <c:v>-0.21293382</c:v>
                </c:pt>
                <c:pt idx="5452">
                  <c:v>-0.20349982</c:v>
                </c:pt>
                <c:pt idx="5453">
                  <c:v>-0.19080586999999999</c:v>
                </c:pt>
                <c:pt idx="5454">
                  <c:v>-0.17934341000000001</c:v>
                </c:pt>
                <c:pt idx="5455">
                  <c:v>-0.16498496000000001</c:v>
                </c:pt>
                <c:pt idx="5456">
                  <c:v>-0.14545596</c:v>
                </c:pt>
                <c:pt idx="5457">
                  <c:v>-0.12320356</c:v>
                </c:pt>
                <c:pt idx="5458">
                  <c:v>-0.10169930000000001</c:v>
                </c:pt>
                <c:pt idx="5459">
                  <c:v>-7.9650717999999995E-2</c:v>
                </c:pt>
                <c:pt idx="5460">
                  <c:v>-5.8037951999999997E-2</c:v>
                </c:pt>
                <c:pt idx="5461">
                  <c:v>-3.6107407000000001E-2</c:v>
                </c:pt>
                <c:pt idx="5462">
                  <c:v>-1.4240890000000001E-2</c:v>
                </c:pt>
                <c:pt idx="5463">
                  <c:v>5.5405543000000002E-3</c:v>
                </c:pt>
                <c:pt idx="5464">
                  <c:v>2.1545554000000001E-2</c:v>
                </c:pt>
                <c:pt idx="5465">
                  <c:v>3.9397380000000003E-2</c:v>
                </c:pt>
                <c:pt idx="5466">
                  <c:v>5.347611E-2</c:v>
                </c:pt>
                <c:pt idx="5467">
                  <c:v>6.5461909999999998E-2</c:v>
                </c:pt>
                <c:pt idx="5468">
                  <c:v>7.7398891999999997E-2</c:v>
                </c:pt>
                <c:pt idx="5469">
                  <c:v>8.9625395999999996E-2</c:v>
                </c:pt>
                <c:pt idx="5470">
                  <c:v>0.10146977</c:v>
                </c:pt>
                <c:pt idx="5471">
                  <c:v>0.11374824</c:v>
                </c:pt>
                <c:pt idx="5472">
                  <c:v>0.12555909000000001</c:v>
                </c:pt>
                <c:pt idx="5473">
                  <c:v>0.13786588</c:v>
                </c:pt>
                <c:pt idx="5474">
                  <c:v>0.14965297999999999</c:v>
                </c:pt>
                <c:pt idx="5475">
                  <c:v>0.16198525999999999</c:v>
                </c:pt>
                <c:pt idx="5476">
                  <c:v>0.17374704999999999</c:v>
                </c:pt>
                <c:pt idx="5477">
                  <c:v>0.18611006999999999</c:v>
                </c:pt>
                <c:pt idx="5478">
                  <c:v>0.19783730999999999</c:v>
                </c:pt>
                <c:pt idx="5479">
                  <c:v>0.21024587</c:v>
                </c:pt>
                <c:pt idx="5480">
                  <c:v>0.22191464999999999</c:v>
                </c:pt>
                <c:pt idx="5481">
                  <c:v>0.23441032000000001</c:v>
                </c:pt>
                <c:pt idx="5482">
                  <c:v>0.24593719</c:v>
                </c:pt>
                <c:pt idx="5483">
                  <c:v>0.25874501999999999</c:v>
                </c:pt>
                <c:pt idx="5484">
                  <c:v>0.26801749000000002</c:v>
                </c:pt>
                <c:pt idx="5485">
                  <c:v>0.27513214000000003</c:v>
                </c:pt>
                <c:pt idx="5486">
                  <c:v>0.28207644999999998</c:v>
                </c:pt>
                <c:pt idx="5487">
                  <c:v>0.28974717</c:v>
                </c:pt>
                <c:pt idx="5488">
                  <c:v>0.29437812000000002</c:v>
                </c:pt>
                <c:pt idx="5489">
                  <c:v>0.29633182000000002</c:v>
                </c:pt>
                <c:pt idx="5490">
                  <c:v>0.29885169</c:v>
                </c:pt>
                <c:pt idx="5491">
                  <c:v>0.29921966</c:v>
                </c:pt>
                <c:pt idx="5492">
                  <c:v>0.29359355999999998</c:v>
                </c:pt>
                <c:pt idx="5493">
                  <c:v>0.28614869999999998</c:v>
                </c:pt>
                <c:pt idx="5494">
                  <c:v>0.27841054999999998</c:v>
                </c:pt>
                <c:pt idx="5495">
                  <c:v>0.27145580000000002</c:v>
                </c:pt>
                <c:pt idx="5496">
                  <c:v>0.26141778999999998</c:v>
                </c:pt>
                <c:pt idx="5497">
                  <c:v>0.24877695</c:v>
                </c:pt>
                <c:pt idx="5498">
                  <c:v>0.23648219000000001</c:v>
                </c:pt>
                <c:pt idx="5499">
                  <c:v>0.22416934999999999</c:v>
                </c:pt>
                <c:pt idx="5500">
                  <c:v>0.21170708999999999</c:v>
                </c:pt>
                <c:pt idx="5501">
                  <c:v>0.19951899000000001</c:v>
                </c:pt>
                <c:pt idx="5502">
                  <c:v>0.18694385999999999</c:v>
                </c:pt>
                <c:pt idx="5503">
                  <c:v>0.17488434999999999</c:v>
                </c:pt>
                <c:pt idx="5504">
                  <c:v>0.16213358999999999</c:v>
                </c:pt>
                <c:pt idx="5505">
                  <c:v>0.15041566000000001</c:v>
                </c:pt>
                <c:pt idx="5506">
                  <c:v>0.13538700000000001</c:v>
                </c:pt>
                <c:pt idx="5507">
                  <c:v>0.11801631999999999</c:v>
                </c:pt>
                <c:pt idx="5508">
                  <c:v>0.10063250999999999</c:v>
                </c:pt>
                <c:pt idx="5509">
                  <c:v>8.3856277000000007E-2</c:v>
                </c:pt>
                <c:pt idx="5510">
                  <c:v>6.4104835999999998E-2</c:v>
                </c:pt>
                <c:pt idx="5511">
                  <c:v>4.1704439000000003E-2</c:v>
                </c:pt>
                <c:pt idx="5512">
                  <c:v>1.9620412E-2</c:v>
                </c:pt>
                <c:pt idx="5513">
                  <c:v>-2.3292676000000001E-3</c:v>
                </c:pt>
                <c:pt idx="5514">
                  <c:v>-2.4861563999999999E-2</c:v>
                </c:pt>
                <c:pt idx="5515">
                  <c:v>-4.4477033999999999E-2</c:v>
                </c:pt>
                <c:pt idx="5516">
                  <c:v>-6.1381875000000002E-2</c:v>
                </c:pt>
                <c:pt idx="5517">
                  <c:v>-7.8628976000000003E-2</c:v>
                </c:pt>
                <c:pt idx="5518">
                  <c:v>-9.6124007999999997E-2</c:v>
                </c:pt>
                <c:pt idx="5519">
                  <c:v>-0.1110163</c:v>
                </c:pt>
                <c:pt idx="5520">
                  <c:v>-0.12285312</c:v>
                </c:pt>
                <c:pt idx="5521">
                  <c:v>-0.13546920000000001</c:v>
                </c:pt>
                <c:pt idx="5522">
                  <c:v>-0.14764058999999999</c:v>
                </c:pt>
                <c:pt idx="5523">
                  <c:v>-0.16008454999999999</c:v>
                </c:pt>
                <c:pt idx="5524">
                  <c:v>-0.17237541000000001</c:v>
                </c:pt>
                <c:pt idx="5525">
                  <c:v>-0.18471235999999999</c:v>
                </c:pt>
                <c:pt idx="5526">
                  <c:v>-0.19711645</c:v>
                </c:pt>
                <c:pt idx="5527">
                  <c:v>-0.20929339</c:v>
                </c:pt>
                <c:pt idx="5528">
                  <c:v>-0.22201598</c:v>
                </c:pt>
                <c:pt idx="5529">
                  <c:v>-0.23192631999999999</c:v>
                </c:pt>
                <c:pt idx="5530">
                  <c:v>-0.23905220999999999</c:v>
                </c:pt>
                <c:pt idx="5531">
                  <c:v>-0.24485172999999999</c:v>
                </c:pt>
                <c:pt idx="5532">
                  <c:v>-0.24420928</c:v>
                </c:pt>
                <c:pt idx="5533">
                  <c:v>-0.2421604</c:v>
                </c:pt>
                <c:pt idx="5534">
                  <c:v>-0.23750798000000001</c:v>
                </c:pt>
                <c:pt idx="5535">
                  <c:v>-0.22974406999999999</c:v>
                </c:pt>
                <c:pt idx="5536">
                  <c:v>-0.22299508000000001</c:v>
                </c:pt>
                <c:pt idx="5537">
                  <c:v>-0.21521676000000001</c:v>
                </c:pt>
                <c:pt idx="5538">
                  <c:v>-0.21057350999999999</c:v>
                </c:pt>
                <c:pt idx="5539">
                  <c:v>-0.20858982000000001</c:v>
                </c:pt>
                <c:pt idx="5540">
                  <c:v>-0.20612971999999999</c:v>
                </c:pt>
                <c:pt idx="5541">
                  <c:v>-0.20387501</c:v>
                </c:pt>
                <c:pt idx="5542">
                  <c:v>-0.20153156</c:v>
                </c:pt>
                <c:pt idx="5543">
                  <c:v>-0.19920289999999999</c:v>
                </c:pt>
                <c:pt idx="5544">
                  <c:v>-0.19691354</c:v>
                </c:pt>
                <c:pt idx="5545">
                  <c:v>-0.19453419999999999</c:v>
                </c:pt>
                <c:pt idx="5546">
                  <c:v>-0.19229413000000001</c:v>
                </c:pt>
                <c:pt idx="5547">
                  <c:v>-0.18985457</c:v>
                </c:pt>
                <c:pt idx="5548">
                  <c:v>-0.18769255000000001</c:v>
                </c:pt>
                <c:pt idx="5549">
                  <c:v>-0.18512286999999999</c:v>
                </c:pt>
                <c:pt idx="5550">
                  <c:v>-0.18324698</c:v>
                </c:pt>
                <c:pt idx="5551">
                  <c:v>-0.17846242000000001</c:v>
                </c:pt>
                <c:pt idx="5552">
                  <c:v>-0.17084093</c:v>
                </c:pt>
                <c:pt idx="5553">
                  <c:v>-0.16384496000000001</c:v>
                </c:pt>
                <c:pt idx="5554">
                  <c:v>-0.15650194000000001</c:v>
                </c:pt>
                <c:pt idx="5555">
                  <c:v>-0.14938944000000001</c:v>
                </c:pt>
                <c:pt idx="5556">
                  <c:v>-0.14210084000000001</c:v>
                </c:pt>
                <c:pt idx="5557">
                  <c:v>-0.13497097999999999</c:v>
                </c:pt>
                <c:pt idx="5558">
                  <c:v>-0.12764328999999999</c:v>
                </c:pt>
                <c:pt idx="5559">
                  <c:v>-0.12070105</c:v>
                </c:pt>
                <c:pt idx="5560">
                  <c:v>-0.11127687999999999</c:v>
                </c:pt>
                <c:pt idx="5561">
                  <c:v>-9.8395506999999993E-2</c:v>
                </c:pt>
                <c:pt idx="5562">
                  <c:v>-8.7115812000000001E-2</c:v>
                </c:pt>
                <c:pt idx="5563">
                  <c:v>-7.2178653999999995E-2</c:v>
                </c:pt>
                <c:pt idx="5564">
                  <c:v>-5.5314597E-2</c:v>
                </c:pt>
                <c:pt idx="5565">
                  <c:v>-3.6025274000000003E-2</c:v>
                </c:pt>
                <c:pt idx="5566">
                  <c:v>-1.3647981E-2</c:v>
                </c:pt>
                <c:pt idx="5567">
                  <c:v>7.9371246999999992E-3</c:v>
                </c:pt>
                <c:pt idx="5568">
                  <c:v>2.9995984999999999E-2</c:v>
                </c:pt>
                <c:pt idx="5569">
                  <c:v>5.1719751000000001E-2</c:v>
                </c:pt>
                <c:pt idx="5570">
                  <c:v>7.3709390999999999E-2</c:v>
                </c:pt>
                <c:pt idx="5571">
                  <c:v>9.5466725000000002E-2</c:v>
                </c:pt>
                <c:pt idx="5572">
                  <c:v>0.1174607</c:v>
                </c:pt>
                <c:pt idx="5573">
                  <c:v>0.13916123999999999</c:v>
                </c:pt>
                <c:pt idx="5574">
                  <c:v>0.16137114</c:v>
                </c:pt>
                <c:pt idx="5575">
                  <c:v>0.18094621999999999</c:v>
                </c:pt>
                <c:pt idx="5576">
                  <c:v>0.19728541999999999</c:v>
                </c:pt>
                <c:pt idx="5577">
                  <c:v>0.21492531000000001</c:v>
                </c:pt>
                <c:pt idx="5578">
                  <c:v>0.2293694</c:v>
                </c:pt>
                <c:pt idx="5579">
                  <c:v>0.24106189</c:v>
                </c:pt>
                <c:pt idx="5580">
                  <c:v>0.25360461000000001</c:v>
                </c:pt>
                <c:pt idx="5581">
                  <c:v>0.26337242999999999</c:v>
                </c:pt>
                <c:pt idx="5582">
                  <c:v>0.27000542</c:v>
                </c:pt>
                <c:pt idx="5583">
                  <c:v>0.27769258000000002</c:v>
                </c:pt>
                <c:pt idx="5584">
                  <c:v>0.28444366999999998</c:v>
                </c:pt>
                <c:pt idx="5585">
                  <c:v>0.29232822000000003</c:v>
                </c:pt>
                <c:pt idx="5586">
                  <c:v>0.29690928999999999</c:v>
                </c:pt>
                <c:pt idx="5587">
                  <c:v>0.29903225999999999</c:v>
                </c:pt>
                <c:pt idx="5588">
                  <c:v>0.30140887</c:v>
                </c:pt>
                <c:pt idx="5589">
                  <c:v>0.30382056000000002</c:v>
                </c:pt>
                <c:pt idx="5590">
                  <c:v>0.30606388000000001</c:v>
                </c:pt>
                <c:pt idx="5591">
                  <c:v>0.30856812</c:v>
                </c:pt>
                <c:pt idx="5592">
                  <c:v>0.31073568000000001</c:v>
                </c:pt>
                <c:pt idx="5593">
                  <c:v>0.31331874999999998</c:v>
                </c:pt>
                <c:pt idx="5594">
                  <c:v>0.31539907</c:v>
                </c:pt>
                <c:pt idx="5595">
                  <c:v>0.31809962000000003</c:v>
                </c:pt>
                <c:pt idx="5596">
                  <c:v>0.32000329999999999</c:v>
                </c:pt>
                <c:pt idx="5597">
                  <c:v>0.32306604999999999</c:v>
                </c:pt>
                <c:pt idx="5598">
                  <c:v>0.32263139000000002</c:v>
                </c:pt>
                <c:pt idx="5599">
                  <c:v>0.32024008999999998</c:v>
                </c:pt>
                <c:pt idx="5600">
                  <c:v>0.31537374000000001</c:v>
                </c:pt>
                <c:pt idx="5601">
                  <c:v>0.30751820000000002</c:v>
                </c:pt>
                <c:pt idx="5602">
                  <c:v>0.30030488999999999</c:v>
                </c:pt>
                <c:pt idx="5603">
                  <c:v>0.29281868</c:v>
                </c:pt>
                <c:pt idx="5604">
                  <c:v>0.28541945000000002</c:v>
                </c:pt>
                <c:pt idx="5605">
                  <c:v>0.2780627</c:v>
                </c:pt>
                <c:pt idx="5606">
                  <c:v>0.27056144999999998</c:v>
                </c:pt>
                <c:pt idx="5607">
                  <c:v>0.26330150000000002</c:v>
                </c:pt>
                <c:pt idx="5608">
                  <c:v>0.25570396000000001</c:v>
                </c:pt>
                <c:pt idx="5609">
                  <c:v>0.24855741000000001</c:v>
                </c:pt>
                <c:pt idx="5610">
                  <c:v>0.24081735000000001</c:v>
                </c:pt>
                <c:pt idx="5611">
                  <c:v>0.23388964000000001</c:v>
                </c:pt>
                <c:pt idx="5612">
                  <c:v>0.22572192999999999</c:v>
                </c:pt>
                <c:pt idx="5613">
                  <c:v>0.22131814999999999</c:v>
                </c:pt>
                <c:pt idx="5614">
                  <c:v>0.21666833999999999</c:v>
                </c:pt>
                <c:pt idx="5615">
                  <c:v>0.20875374999999999</c:v>
                </c:pt>
                <c:pt idx="5616">
                  <c:v>0.20157067000000001</c:v>
                </c:pt>
                <c:pt idx="5617">
                  <c:v>0.19411012999999999</c:v>
                </c:pt>
                <c:pt idx="5618">
                  <c:v>0.18667242000000001</c:v>
                </c:pt>
                <c:pt idx="5619">
                  <c:v>0.17942337999999999</c:v>
                </c:pt>
                <c:pt idx="5620">
                  <c:v>0.17175306000000001</c:v>
                </c:pt>
                <c:pt idx="5621">
                  <c:v>0.16489392</c:v>
                </c:pt>
                <c:pt idx="5622">
                  <c:v>0.15489658000000001</c:v>
                </c:pt>
                <c:pt idx="5623">
                  <c:v>0.14245706999999999</c:v>
                </c:pt>
                <c:pt idx="5624">
                  <c:v>0.12992956</c:v>
                </c:pt>
                <c:pt idx="5625">
                  <c:v>0.12002301</c:v>
                </c:pt>
                <c:pt idx="5626">
                  <c:v>0.11308070000000001</c:v>
                </c:pt>
                <c:pt idx="5627">
                  <c:v>0.10550076999999999</c:v>
                </c:pt>
                <c:pt idx="5628">
                  <c:v>9.8179405999999997E-2</c:v>
                </c:pt>
                <c:pt idx="5629">
                  <c:v>9.0819364E-2</c:v>
                </c:pt>
                <c:pt idx="5630">
                  <c:v>8.3324492E-2</c:v>
                </c:pt>
                <c:pt idx="5631">
                  <c:v>7.6138929999999994E-2</c:v>
                </c:pt>
                <c:pt idx="5632">
                  <c:v>6.8443791000000004E-2</c:v>
                </c:pt>
                <c:pt idx="5633">
                  <c:v>6.1541862000000003E-2</c:v>
                </c:pt>
                <c:pt idx="5634">
                  <c:v>5.3333898999999997E-2</c:v>
                </c:pt>
                <c:pt idx="5635">
                  <c:v>4.9092357000000003E-2</c:v>
                </c:pt>
                <c:pt idx="5636">
                  <c:v>4.4104101999999999E-2</c:v>
                </c:pt>
                <c:pt idx="5637">
                  <c:v>3.8585411E-2</c:v>
                </c:pt>
                <c:pt idx="5638">
                  <c:v>3.6795926E-2</c:v>
                </c:pt>
                <c:pt idx="5639">
                  <c:v>3.3985174E-2</c:v>
                </c:pt>
                <c:pt idx="5640">
                  <c:v>3.1593300999999997E-2</c:v>
                </c:pt>
                <c:pt idx="5641">
                  <c:v>2.9238942E-2</c:v>
                </c:pt>
                <c:pt idx="5642">
                  <c:v>2.6247189000000001E-2</c:v>
                </c:pt>
                <c:pt idx="5643">
                  <c:v>2.6591882000000001E-2</c:v>
                </c:pt>
                <c:pt idx="5644">
                  <c:v>2.6797975000000002E-2</c:v>
                </c:pt>
                <c:pt idx="5645">
                  <c:v>2.5860065000000002E-2</c:v>
                </c:pt>
                <c:pt idx="5646">
                  <c:v>2.9290415E-2</c:v>
                </c:pt>
                <c:pt idx="5647">
                  <c:v>3.0992669E-2</c:v>
                </c:pt>
                <c:pt idx="5648">
                  <c:v>3.3931052000000003E-2</c:v>
                </c:pt>
                <c:pt idx="5649">
                  <c:v>3.5889865E-2</c:v>
                </c:pt>
                <c:pt idx="5650">
                  <c:v>3.8665038999999998E-2</c:v>
                </c:pt>
                <c:pt idx="5651">
                  <c:v>4.0745574E-2</c:v>
                </c:pt>
                <c:pt idx="5652">
                  <c:v>4.3428322999999998E-2</c:v>
                </c:pt>
                <c:pt idx="5653">
                  <c:v>4.5588626E-2</c:v>
                </c:pt>
                <c:pt idx="5654">
                  <c:v>4.8205510999999999E-2</c:v>
                </c:pt>
                <c:pt idx="5655">
                  <c:v>5.0428367000000002E-2</c:v>
                </c:pt>
                <c:pt idx="5656">
                  <c:v>5.2990317000000002E-2</c:v>
                </c:pt>
                <c:pt idx="5657">
                  <c:v>5.5269578999999999E-2</c:v>
                </c:pt>
                <c:pt idx="5658">
                  <c:v>5.7778635000000002E-2</c:v>
                </c:pt>
                <c:pt idx="5659">
                  <c:v>6.0116426000000001E-2</c:v>
                </c:pt>
                <c:pt idx="5660">
                  <c:v>6.2565565000000004E-2</c:v>
                </c:pt>
                <c:pt idx="5661">
                  <c:v>6.4975742000000003E-2</c:v>
                </c:pt>
                <c:pt idx="5662">
                  <c:v>6.7340136999999994E-2</c:v>
                </c:pt>
                <c:pt idx="5663">
                  <c:v>6.9868211E-2</c:v>
                </c:pt>
                <c:pt idx="5664">
                  <c:v>7.2054894999999994E-2</c:v>
                </c:pt>
                <c:pt idx="5665">
                  <c:v>7.4947304000000006E-2</c:v>
                </c:pt>
                <c:pt idx="5666">
                  <c:v>7.4793945000000001E-2</c:v>
                </c:pt>
                <c:pt idx="5667">
                  <c:v>7.2234397000000006E-2</c:v>
                </c:pt>
                <c:pt idx="5668">
                  <c:v>6.7648129000000001E-2</c:v>
                </c:pt>
                <c:pt idx="5669">
                  <c:v>5.9625629999999999E-2</c:v>
                </c:pt>
                <c:pt idx="5670">
                  <c:v>5.2692217999999999E-2</c:v>
                </c:pt>
                <c:pt idx="5671">
                  <c:v>4.5039112999999999E-2</c:v>
                </c:pt>
                <c:pt idx="5672">
                  <c:v>3.7920993E-2</c:v>
                </c:pt>
                <c:pt idx="5673">
                  <c:v>3.0395874E-2</c:v>
                </c:pt>
                <c:pt idx="5674">
                  <c:v>2.317849E-2</c:v>
                </c:pt>
                <c:pt idx="5675">
                  <c:v>1.5747438999999998E-2</c:v>
                </c:pt>
                <c:pt idx="5676">
                  <c:v>8.4365676000000001E-3</c:v>
                </c:pt>
                <c:pt idx="5677">
                  <c:v>1.1204324999999999E-3</c:v>
                </c:pt>
                <c:pt idx="5678">
                  <c:v>-6.3506541000000003E-3</c:v>
                </c:pt>
                <c:pt idx="5679">
                  <c:v>-1.3343179E-2</c:v>
                </c:pt>
                <c:pt idx="5680">
                  <c:v>-2.3063522999999999E-2</c:v>
                </c:pt>
                <c:pt idx="5681">
                  <c:v>-3.5755330000000002E-2</c:v>
                </c:pt>
                <c:pt idx="5682">
                  <c:v>-4.7736769999999998E-2</c:v>
                </c:pt>
                <c:pt idx="5683">
                  <c:v>-6.0077634999999997E-2</c:v>
                </c:pt>
                <c:pt idx="5684">
                  <c:v>-7.2272375E-2</c:v>
                </c:pt>
                <c:pt idx="5685">
                  <c:v>-8.439025E-2</c:v>
                </c:pt>
                <c:pt idx="5686">
                  <c:v>-9.6953804000000005E-2</c:v>
                </c:pt>
                <c:pt idx="5687">
                  <c:v>-0.10675303999999999</c:v>
                </c:pt>
                <c:pt idx="5688">
                  <c:v>-0.1137801</c:v>
                </c:pt>
                <c:pt idx="5689">
                  <c:v>-0.11938468000000001</c:v>
                </c:pt>
                <c:pt idx="5690">
                  <c:v>-0.11877786</c:v>
                </c:pt>
                <c:pt idx="5691">
                  <c:v>-0.11623707</c:v>
                </c:pt>
                <c:pt idx="5692">
                  <c:v>-0.11384438</c:v>
                </c:pt>
                <c:pt idx="5693">
                  <c:v>-0.1113213</c:v>
                </c:pt>
                <c:pt idx="5694">
                  <c:v>-0.10904057</c:v>
                </c:pt>
                <c:pt idx="5695">
                  <c:v>-0.10630327000000001</c:v>
                </c:pt>
                <c:pt idx="5696">
                  <c:v>-0.10445514</c:v>
                </c:pt>
                <c:pt idx="5697">
                  <c:v>-9.9185313999999997E-2</c:v>
                </c:pt>
                <c:pt idx="5698">
                  <c:v>-9.3847763000000001E-2</c:v>
                </c:pt>
                <c:pt idx="5699">
                  <c:v>-9.2047192E-2</c:v>
                </c:pt>
                <c:pt idx="5700">
                  <c:v>-8.9294706000000001E-2</c:v>
                </c:pt>
                <c:pt idx="5701">
                  <c:v>-8.6930853000000002E-2</c:v>
                </c:pt>
                <c:pt idx="5702">
                  <c:v>-8.4706976000000003E-2</c:v>
                </c:pt>
                <c:pt idx="5703">
                  <c:v>-7.9910443999999997E-2</c:v>
                </c:pt>
                <c:pt idx="5704">
                  <c:v>-7.2276004000000005E-2</c:v>
                </c:pt>
                <c:pt idx="5705">
                  <c:v>-6.3035385999999999E-2</c:v>
                </c:pt>
                <c:pt idx="5706">
                  <c:v>-4.9885574000000002E-2</c:v>
                </c:pt>
                <c:pt idx="5707">
                  <c:v>-3.8500036000000001E-2</c:v>
                </c:pt>
                <c:pt idx="5708">
                  <c:v>-2.3594351E-2</c:v>
                </c:pt>
                <c:pt idx="5709">
                  <c:v>-6.1587407E-3</c:v>
                </c:pt>
                <c:pt idx="5710">
                  <c:v>1.0656097999999999E-2</c:v>
                </c:pt>
                <c:pt idx="5711">
                  <c:v>2.8269987999999999E-2</c:v>
                </c:pt>
                <c:pt idx="5712">
                  <c:v>4.2782240999999999E-2</c:v>
                </c:pt>
                <c:pt idx="5713">
                  <c:v>5.4957264999999998E-2</c:v>
                </c:pt>
                <c:pt idx="5714">
                  <c:v>6.4992295000000005E-2</c:v>
                </c:pt>
                <c:pt idx="5715">
                  <c:v>7.1784016000000006E-2</c:v>
                </c:pt>
                <c:pt idx="5716">
                  <c:v>7.9330666999999994E-2</c:v>
                </c:pt>
                <c:pt idx="5717">
                  <c:v>8.6805196000000001E-2</c:v>
                </c:pt>
                <c:pt idx="5718">
                  <c:v>9.1910457000000001E-2</c:v>
                </c:pt>
                <c:pt idx="5719">
                  <c:v>9.3838130000000006E-2</c:v>
                </c:pt>
                <c:pt idx="5720">
                  <c:v>9.6520310999999998E-2</c:v>
                </c:pt>
                <c:pt idx="5721">
                  <c:v>9.9025071000000006E-2</c:v>
                </c:pt>
                <c:pt idx="5722">
                  <c:v>0.10105689</c:v>
                </c:pt>
                <c:pt idx="5723">
                  <c:v>0.106321</c:v>
                </c:pt>
                <c:pt idx="5724">
                  <c:v>0.1114404</c:v>
                </c:pt>
                <c:pt idx="5725">
                  <c:v>0.11569606</c:v>
                </c:pt>
                <c:pt idx="5726">
                  <c:v>0.12183176</c:v>
                </c:pt>
                <c:pt idx="5727">
                  <c:v>0.12299296</c:v>
                </c:pt>
                <c:pt idx="5728">
                  <c:v>0.12638347999999999</c:v>
                </c:pt>
                <c:pt idx="5729">
                  <c:v>0.12824160000000001</c:v>
                </c:pt>
                <c:pt idx="5730">
                  <c:v>0.12941209000000001</c:v>
                </c:pt>
                <c:pt idx="5731">
                  <c:v>0.12352962000000001</c:v>
                </c:pt>
                <c:pt idx="5732">
                  <c:v>0.11651789</c:v>
                </c:pt>
                <c:pt idx="5733">
                  <c:v>0.10904581000000001</c:v>
                </c:pt>
                <c:pt idx="5734">
                  <c:v>9.9958202999999995E-2</c:v>
                </c:pt>
                <c:pt idx="5735">
                  <c:v>8.6685384000000004E-2</c:v>
                </c:pt>
                <c:pt idx="5736">
                  <c:v>7.5473355000000006E-2</c:v>
                </c:pt>
                <c:pt idx="5737">
                  <c:v>6.2254561999999999E-2</c:v>
                </c:pt>
                <c:pt idx="5738">
                  <c:v>5.3060823999999999E-2</c:v>
                </c:pt>
                <c:pt idx="5739">
                  <c:v>4.5778275E-2</c:v>
                </c:pt>
                <c:pt idx="5740">
                  <c:v>3.8478671999999998E-2</c:v>
                </c:pt>
                <c:pt idx="5741">
                  <c:v>3.3143159999999998E-2</c:v>
                </c:pt>
                <c:pt idx="5742">
                  <c:v>3.1733450000000003E-2</c:v>
                </c:pt>
                <c:pt idx="5743">
                  <c:v>2.8511771000000002E-2</c:v>
                </c:pt>
                <c:pt idx="5744">
                  <c:v>2.6936979E-2</c:v>
                </c:pt>
                <c:pt idx="5745">
                  <c:v>2.3667249000000001E-2</c:v>
                </c:pt>
                <c:pt idx="5746">
                  <c:v>2.237693E-2</c:v>
                </c:pt>
                <c:pt idx="5747">
                  <c:v>1.6820690999999999E-2</c:v>
                </c:pt>
                <c:pt idx="5748">
                  <c:v>1.0022364000000001E-2</c:v>
                </c:pt>
                <c:pt idx="5749">
                  <c:v>6.7205471000000006E-5</c:v>
                </c:pt>
                <c:pt idx="5750">
                  <c:v>-1.2205957E-2</c:v>
                </c:pt>
                <c:pt idx="5751">
                  <c:v>-2.4490069E-2</c:v>
                </c:pt>
                <c:pt idx="5752">
                  <c:v>-3.6392485000000002E-2</c:v>
                </c:pt>
                <c:pt idx="5753">
                  <c:v>-4.8889039000000002E-2</c:v>
                </c:pt>
                <c:pt idx="5754">
                  <c:v>-6.0578154000000002E-2</c:v>
                </c:pt>
                <c:pt idx="5755">
                  <c:v>-7.3431318999999995E-2</c:v>
                </c:pt>
                <c:pt idx="5756">
                  <c:v>-8.2807096999999996E-2</c:v>
                </c:pt>
                <c:pt idx="5757">
                  <c:v>-9.0146649999999995E-2</c:v>
                </c:pt>
                <c:pt idx="5758">
                  <c:v>-9.5182523000000005E-2</c:v>
                </c:pt>
                <c:pt idx="5759">
                  <c:v>-9.6883894999999998E-2</c:v>
                </c:pt>
                <c:pt idx="5760">
                  <c:v>-9.9948046999999998E-2</c:v>
                </c:pt>
                <c:pt idx="5761">
                  <c:v>-9.9558054000000007E-2</c:v>
                </c:pt>
                <c:pt idx="5762">
                  <c:v>-9.8839537000000005E-2</c:v>
                </c:pt>
                <c:pt idx="5763">
                  <c:v>-0.10222170999999999</c:v>
                </c:pt>
                <c:pt idx="5764">
                  <c:v>-0.10361083</c:v>
                </c:pt>
                <c:pt idx="5765">
                  <c:v>-0.10892367999999999</c:v>
                </c:pt>
                <c:pt idx="5766">
                  <c:v>-0.11600698</c:v>
                </c:pt>
                <c:pt idx="5767">
                  <c:v>-0.12555928</c:v>
                </c:pt>
                <c:pt idx="5768">
                  <c:v>-0.13831827999999999</c:v>
                </c:pt>
                <c:pt idx="5769">
                  <c:v>-0.14982639</c:v>
                </c:pt>
                <c:pt idx="5770">
                  <c:v>-0.16455138999999999</c:v>
                </c:pt>
                <c:pt idx="5771">
                  <c:v>-0.18180926</c:v>
                </c:pt>
                <c:pt idx="5772">
                  <c:v>-0.19896846000000001</c:v>
                </c:pt>
                <c:pt idx="5773">
                  <c:v>-0.21374143000000001</c:v>
                </c:pt>
                <c:pt idx="5774">
                  <c:v>-0.22531445</c:v>
                </c:pt>
                <c:pt idx="5775">
                  <c:v>-0.23768247000000001</c:v>
                </c:pt>
                <c:pt idx="5776">
                  <c:v>-0.24992133</c:v>
                </c:pt>
                <c:pt idx="5777">
                  <c:v>-0.25970270000000001</c:v>
                </c:pt>
                <c:pt idx="5778">
                  <c:v>-0.26843600000000001</c:v>
                </c:pt>
                <c:pt idx="5779">
                  <c:v>-0.28174935000000001</c:v>
                </c:pt>
                <c:pt idx="5780">
                  <c:v>-0.29295465999999998</c:v>
                </c:pt>
                <c:pt idx="5781">
                  <c:v>-0.30589802999999999</c:v>
                </c:pt>
                <c:pt idx="5782">
                  <c:v>-0.31723655000000001</c:v>
                </c:pt>
                <c:pt idx="5783">
                  <c:v>-0.33014838000000002</c:v>
                </c:pt>
                <c:pt idx="5784">
                  <c:v>-0.34141882000000001</c:v>
                </c:pt>
                <c:pt idx="5785">
                  <c:v>-0.35458524000000002</c:v>
                </c:pt>
                <c:pt idx="5786">
                  <c:v>-0.36364192000000001</c:v>
                </c:pt>
                <c:pt idx="5787">
                  <c:v>-0.37109576</c:v>
                </c:pt>
                <c:pt idx="5788">
                  <c:v>-0.37784446999999999</c:v>
                </c:pt>
                <c:pt idx="5789">
                  <c:v>-0.38584243000000001</c:v>
                </c:pt>
                <c:pt idx="5790">
                  <c:v>-0.39026465999999999</c:v>
                </c:pt>
                <c:pt idx="5791">
                  <c:v>-0.39256811000000003</c:v>
                </c:pt>
                <c:pt idx="5792">
                  <c:v>-0.39472284000000002</c:v>
                </c:pt>
                <c:pt idx="5793">
                  <c:v>-0.39735681</c:v>
                </c:pt>
                <c:pt idx="5794">
                  <c:v>-0.39932855</c:v>
                </c:pt>
                <c:pt idx="5795">
                  <c:v>-0.40211284000000003</c:v>
                </c:pt>
                <c:pt idx="5796">
                  <c:v>-0.40389908000000002</c:v>
                </c:pt>
                <c:pt idx="5797">
                  <c:v>-0.40701880000000001</c:v>
                </c:pt>
                <c:pt idx="5798">
                  <c:v>-0.40653362999999998</c:v>
                </c:pt>
                <c:pt idx="5799">
                  <c:v>-0.40398235999999998</c:v>
                </c:pt>
                <c:pt idx="5800">
                  <c:v>-0.40115965999999997</c:v>
                </c:pt>
                <c:pt idx="5801">
                  <c:v>-0.39917207999999998</c:v>
                </c:pt>
                <c:pt idx="5802">
                  <c:v>-0.39401582000000002</c:v>
                </c:pt>
                <c:pt idx="5803">
                  <c:v>-0.38634876000000001</c:v>
                </c:pt>
                <c:pt idx="5804">
                  <c:v>-0.37893548999999999</c:v>
                </c:pt>
                <c:pt idx="5805">
                  <c:v>-0.37158087000000001</c:v>
                </c:pt>
                <c:pt idx="5806">
                  <c:v>-0.36401895000000001</c:v>
                </c:pt>
                <c:pt idx="5807">
                  <c:v>-0.35675257999999999</c:v>
                </c:pt>
                <c:pt idx="5808">
                  <c:v>-0.34912457000000002</c:v>
                </c:pt>
                <c:pt idx="5809">
                  <c:v>-0.34190588</c:v>
                </c:pt>
                <c:pt idx="5810">
                  <c:v>-0.33423469</c:v>
                </c:pt>
                <c:pt idx="5811">
                  <c:v>-0.32704981999999999</c:v>
                </c:pt>
                <c:pt idx="5812">
                  <c:v>-0.31934399000000002</c:v>
                </c:pt>
                <c:pt idx="5813">
                  <c:v>-0.31218793</c:v>
                </c:pt>
                <c:pt idx="5814">
                  <c:v>-0.30444986000000002</c:v>
                </c:pt>
                <c:pt idx="5815">
                  <c:v>-0.29732241999999998</c:v>
                </c:pt>
                <c:pt idx="5816">
                  <c:v>-0.28955009999999998</c:v>
                </c:pt>
                <c:pt idx="5817">
                  <c:v>-0.28245582000000002</c:v>
                </c:pt>
                <c:pt idx="5818">
                  <c:v>-0.27464137999999999</c:v>
                </c:pt>
                <c:pt idx="5819">
                  <c:v>-0.26759315</c:v>
                </c:pt>
                <c:pt idx="5820">
                  <c:v>-0.25971512000000002</c:v>
                </c:pt>
                <c:pt idx="5821">
                  <c:v>-0.25275140000000001</c:v>
                </c:pt>
                <c:pt idx="5822">
                  <c:v>-0.24473043999999999</c:v>
                </c:pt>
                <c:pt idx="5823">
                  <c:v>-0.23807033</c:v>
                </c:pt>
                <c:pt idx="5824">
                  <c:v>-0.22780343</c:v>
                </c:pt>
                <c:pt idx="5825">
                  <c:v>-0.21542405000000001</c:v>
                </c:pt>
                <c:pt idx="5826">
                  <c:v>-0.20287796999999999</c:v>
                </c:pt>
                <c:pt idx="5827">
                  <c:v>-0.19089167000000001</c:v>
                </c:pt>
                <c:pt idx="5828">
                  <c:v>-0.17795184</c:v>
                </c:pt>
                <c:pt idx="5829">
                  <c:v>-0.16822952999999999</c:v>
                </c:pt>
                <c:pt idx="5830">
                  <c:v>-0.16102772000000001</c:v>
                </c:pt>
                <c:pt idx="5831">
                  <c:v>-0.15350319000000001</c:v>
                </c:pt>
                <c:pt idx="5832">
                  <c:v>-0.14608657999999999</c:v>
                </c:pt>
                <c:pt idx="5833">
                  <c:v>-0.13845205999999999</c:v>
                </c:pt>
                <c:pt idx="5834">
                  <c:v>-0.13311735999999999</c:v>
                </c:pt>
                <c:pt idx="5835">
                  <c:v>-0.13133744</c:v>
                </c:pt>
                <c:pt idx="5836">
                  <c:v>-0.12809922000000001</c:v>
                </c:pt>
                <c:pt idx="5837">
                  <c:v>-0.12616471000000001</c:v>
                </c:pt>
                <c:pt idx="5838">
                  <c:v>-0.12286606999999999</c:v>
                </c:pt>
                <c:pt idx="5839">
                  <c:v>-0.12120256</c:v>
                </c:pt>
                <c:pt idx="5840">
                  <c:v>-0.11567117</c:v>
                </c:pt>
                <c:pt idx="5841">
                  <c:v>-0.10830569</c:v>
                </c:pt>
                <c:pt idx="5842">
                  <c:v>-0.10048337</c:v>
                </c:pt>
                <c:pt idx="5843">
                  <c:v>-9.3536902000000005E-2</c:v>
                </c:pt>
                <c:pt idx="5844">
                  <c:v>-8.5283225000000004E-2</c:v>
                </c:pt>
                <c:pt idx="5845">
                  <c:v>-8.0650042000000005E-2</c:v>
                </c:pt>
                <c:pt idx="5846">
                  <c:v>-7.8045666999999999E-2</c:v>
                </c:pt>
                <c:pt idx="5847">
                  <c:v>-7.5722021E-2</c:v>
                </c:pt>
                <c:pt idx="5848">
                  <c:v>-7.2707856000000001E-2</c:v>
                </c:pt>
                <c:pt idx="5849">
                  <c:v>-7.0687539999999993E-2</c:v>
                </c:pt>
                <c:pt idx="5850">
                  <c:v>-6.7245099000000003E-2</c:v>
                </c:pt>
                <c:pt idx="5851">
                  <c:v>-6.7575185999999995E-2</c:v>
                </c:pt>
                <c:pt idx="5852">
                  <c:v>-6.9708106000000006E-2</c:v>
                </c:pt>
                <c:pt idx="5853">
                  <c:v>-7.2487940000000001E-2</c:v>
                </c:pt>
                <c:pt idx="5854">
                  <c:v>-7.3879530999999998E-2</c:v>
                </c:pt>
                <c:pt idx="5855">
                  <c:v>-7.9337167E-2</c:v>
                </c:pt>
                <c:pt idx="5856">
                  <c:v>-8.4123519999999993E-2</c:v>
                </c:pt>
                <c:pt idx="5857">
                  <c:v>-8.6189123000000006E-2</c:v>
                </c:pt>
                <c:pt idx="5858">
                  <c:v>-8.8272750999999997E-2</c:v>
                </c:pt>
                <c:pt idx="5859">
                  <c:v>-9.1114522000000003E-2</c:v>
                </c:pt>
                <c:pt idx="5860">
                  <c:v>-9.0680353000000005E-2</c:v>
                </c:pt>
                <c:pt idx="5861">
                  <c:v>-8.8048736000000002E-2</c:v>
                </c:pt>
                <c:pt idx="5862">
                  <c:v>-8.5071522999999996E-2</c:v>
                </c:pt>
                <c:pt idx="5863">
                  <c:v>-8.3276968000000007E-2</c:v>
                </c:pt>
                <c:pt idx="5864">
                  <c:v>-7.7470006999999994E-2</c:v>
                </c:pt>
                <c:pt idx="5865">
                  <c:v>-7.2623842999999993E-2</c:v>
                </c:pt>
                <c:pt idx="5866">
                  <c:v>-6.7806142E-2</c:v>
                </c:pt>
                <c:pt idx="5867">
                  <c:v>-6.194997E-2</c:v>
                </c:pt>
                <c:pt idx="5868">
                  <c:v>-6.0236929000000002E-2</c:v>
                </c:pt>
                <c:pt idx="5869">
                  <c:v>-5.7081985000000002E-2</c:v>
                </c:pt>
                <c:pt idx="5870">
                  <c:v>-5.4831334000000002E-2</c:v>
                </c:pt>
                <c:pt idx="5871">
                  <c:v>-5.1959456000000001E-2</c:v>
                </c:pt>
                <c:pt idx="5872">
                  <c:v>-4.9518600000000003E-2</c:v>
                </c:pt>
                <c:pt idx="5873">
                  <c:v>-4.6784082999999997E-2</c:v>
                </c:pt>
                <c:pt idx="5874">
                  <c:v>-4.42303E-2</c:v>
                </c:pt>
                <c:pt idx="5875">
                  <c:v>-4.1587472E-2</c:v>
                </c:pt>
                <c:pt idx="5876">
                  <c:v>-3.8949008E-2</c:v>
                </c:pt>
                <c:pt idx="5877">
                  <c:v>-3.6380721999999997E-2</c:v>
                </c:pt>
                <c:pt idx="5878">
                  <c:v>-3.3666586999999998E-2</c:v>
                </c:pt>
                <c:pt idx="5879">
                  <c:v>-3.1170994E-2</c:v>
                </c:pt>
                <c:pt idx="5880">
                  <c:v>-2.8375271000000001E-2</c:v>
                </c:pt>
                <c:pt idx="5881">
                  <c:v>-2.5969018E-2</c:v>
                </c:pt>
                <c:pt idx="5882">
                  <c:v>-2.3056354000000001E-2</c:v>
                </c:pt>
                <c:pt idx="5883">
                  <c:v>-2.0817215E-2</c:v>
                </c:pt>
                <c:pt idx="5884">
                  <c:v>-1.7568737000000001E-2</c:v>
                </c:pt>
                <c:pt idx="5885">
                  <c:v>-1.7597465999999999E-2</c:v>
                </c:pt>
                <c:pt idx="5886">
                  <c:v>-2.0019512E-2</c:v>
                </c:pt>
                <c:pt idx="5887">
                  <c:v>-2.2356530999999999E-2</c:v>
                </c:pt>
                <c:pt idx="5888">
                  <c:v>-2.4337604999999998E-2</c:v>
                </c:pt>
                <c:pt idx="5889">
                  <c:v>-2.7119979999999998E-2</c:v>
                </c:pt>
                <c:pt idx="5890">
                  <c:v>-2.6762181999999999E-2</c:v>
                </c:pt>
                <c:pt idx="5891">
                  <c:v>-2.3925446999999999E-2</c:v>
                </c:pt>
                <c:pt idx="5892">
                  <c:v>-2.1184409000000001E-2</c:v>
                </c:pt>
                <c:pt idx="5893">
                  <c:v>-1.8957178000000002E-2</c:v>
                </c:pt>
                <c:pt idx="5894">
                  <c:v>-1.3832692000000001E-2</c:v>
                </c:pt>
                <c:pt idx="5895">
                  <c:v>-5.9868157000000002E-3</c:v>
                </c:pt>
                <c:pt idx="5896">
                  <c:v>1.4772450000000001E-3</c:v>
                </c:pt>
                <c:pt idx="5897">
                  <c:v>8.8766564999999999E-3</c:v>
                </c:pt>
                <c:pt idx="5898">
                  <c:v>1.6783190999999999E-2</c:v>
                </c:pt>
                <c:pt idx="5899">
                  <c:v>2.1872091E-2</c:v>
                </c:pt>
                <c:pt idx="5900">
                  <c:v>2.4111117000000001E-2</c:v>
                </c:pt>
                <c:pt idx="5901">
                  <c:v>2.6927721000000002E-2</c:v>
                </c:pt>
                <c:pt idx="5902">
                  <c:v>2.9508784E-2</c:v>
                </c:pt>
                <c:pt idx="5903">
                  <c:v>3.2148939000000001E-2</c:v>
                </c:pt>
                <c:pt idx="5904">
                  <c:v>3.4860849999999999E-2</c:v>
                </c:pt>
                <c:pt idx="5905">
                  <c:v>3.7389634999999997E-2</c:v>
                </c:pt>
                <c:pt idx="5906">
                  <c:v>4.0219205000000001E-2</c:v>
                </c:pt>
                <c:pt idx="5907">
                  <c:v>4.2610961000000003E-2</c:v>
                </c:pt>
                <c:pt idx="5908">
                  <c:v>4.5644587E-2</c:v>
                </c:pt>
                <c:pt idx="5909">
                  <c:v>4.7636596000000003E-2</c:v>
                </c:pt>
                <c:pt idx="5910">
                  <c:v>5.3144191E-2</c:v>
                </c:pt>
                <c:pt idx="5911">
                  <c:v>5.8723452000000002E-2</c:v>
                </c:pt>
                <c:pt idx="5912">
                  <c:v>6.0586622E-2</c:v>
                </c:pt>
                <c:pt idx="5913">
                  <c:v>6.3963351000000002E-2</c:v>
                </c:pt>
                <c:pt idx="5914">
                  <c:v>6.3973292000000001E-2</c:v>
                </c:pt>
                <c:pt idx="5915">
                  <c:v>6.1611035000000001E-2</c:v>
                </c:pt>
                <c:pt idx="5916">
                  <c:v>5.7418634000000003E-2</c:v>
                </c:pt>
                <c:pt idx="5917">
                  <c:v>4.9369267000000001E-2</c:v>
                </c:pt>
                <c:pt idx="5918">
                  <c:v>4.3083749999999997E-2</c:v>
                </c:pt>
                <c:pt idx="5919">
                  <c:v>3.5064355999999998E-2</c:v>
                </c:pt>
                <c:pt idx="5920">
                  <c:v>2.9176875000000001E-2</c:v>
                </c:pt>
                <c:pt idx="5921">
                  <c:v>1.8539824E-2</c:v>
                </c:pt>
                <c:pt idx="5922">
                  <c:v>9.4857156999999994E-3</c:v>
                </c:pt>
                <c:pt idx="5923">
                  <c:v>-8.6623709E-5</c:v>
                </c:pt>
                <c:pt idx="5924">
                  <c:v>-1.0189373999999999E-2</c:v>
                </c:pt>
                <c:pt idx="5925">
                  <c:v>-1.6632753E-2</c:v>
                </c:pt>
                <c:pt idx="5926">
                  <c:v>-2.4032833999999999E-2</c:v>
                </c:pt>
                <c:pt idx="5927">
                  <c:v>-3.1026630999999999E-2</c:v>
                </c:pt>
                <c:pt idx="5928">
                  <c:v>-3.8101046E-2</c:v>
                </c:pt>
                <c:pt idx="5929">
                  <c:v>-4.5353773E-2</c:v>
                </c:pt>
                <c:pt idx="5930">
                  <c:v>-5.2151953000000001E-2</c:v>
                </c:pt>
                <c:pt idx="5931">
                  <c:v>-5.9823686000000001E-2</c:v>
                </c:pt>
                <c:pt idx="5932">
                  <c:v>-6.4266580000000004E-2</c:v>
                </c:pt>
                <c:pt idx="5933">
                  <c:v>-6.6334847000000002E-2</c:v>
                </c:pt>
                <c:pt idx="5934">
                  <c:v>-6.8364484000000003E-2</c:v>
                </c:pt>
                <c:pt idx="5935">
                  <c:v>-7.1001317999999994E-2</c:v>
                </c:pt>
                <c:pt idx="5936">
                  <c:v>-7.2374288999999994E-2</c:v>
                </c:pt>
                <c:pt idx="5937">
                  <c:v>-7.7779232000000004E-2</c:v>
                </c:pt>
                <c:pt idx="5938">
                  <c:v>-8.2231399999999996E-2</c:v>
                </c:pt>
                <c:pt idx="5939">
                  <c:v>-8.6637909999999999E-2</c:v>
                </c:pt>
                <c:pt idx="5940">
                  <c:v>-9.2083503999999997E-2</c:v>
                </c:pt>
                <c:pt idx="5941">
                  <c:v>-9.3415877999999994E-2</c:v>
                </c:pt>
                <c:pt idx="5942">
                  <c:v>-9.6060058000000004E-2</c:v>
                </c:pt>
                <c:pt idx="5943">
                  <c:v>-9.8174578999999998E-2</c:v>
                </c:pt>
                <c:pt idx="5944">
                  <c:v>-9.8366720000000005E-2</c:v>
                </c:pt>
                <c:pt idx="5945">
                  <c:v>-9.4856208999999997E-2</c:v>
                </c:pt>
                <c:pt idx="5946">
                  <c:v>-9.2811941999999995E-2</c:v>
                </c:pt>
                <c:pt idx="5947">
                  <c:v>-8.9421470000000003E-2</c:v>
                </c:pt>
                <c:pt idx="5948">
                  <c:v>-8.9355556000000003E-2</c:v>
                </c:pt>
                <c:pt idx="5949">
                  <c:v>-9.1882668000000001E-2</c:v>
                </c:pt>
                <c:pt idx="5950">
                  <c:v>-9.3874148000000004E-2</c:v>
                </c:pt>
                <c:pt idx="5951">
                  <c:v>-9.6265921000000004E-2</c:v>
                </c:pt>
                <c:pt idx="5952">
                  <c:v>-9.8212745000000004E-2</c:v>
                </c:pt>
                <c:pt idx="5953">
                  <c:v>-0.10074952</c:v>
                </c:pt>
                <c:pt idx="5954">
                  <c:v>-0.10235664</c:v>
                </c:pt>
                <c:pt idx="5955">
                  <c:v>-0.10719481</c:v>
                </c:pt>
                <c:pt idx="5956">
                  <c:v>-0.11441176</c:v>
                </c:pt>
                <c:pt idx="5957">
                  <c:v>-0.12177596</c:v>
                </c:pt>
                <c:pt idx="5958">
                  <c:v>-0.12645788999999999</c:v>
                </c:pt>
                <c:pt idx="5959">
                  <c:v>-0.12822818999999999</c:v>
                </c:pt>
                <c:pt idx="5960">
                  <c:v>-0.13057035</c:v>
                </c:pt>
                <c:pt idx="5961">
                  <c:v>-0.13273676000000001</c:v>
                </c:pt>
                <c:pt idx="5962">
                  <c:v>-0.13483069</c:v>
                </c:pt>
                <c:pt idx="5963">
                  <c:v>-0.13722177999999999</c:v>
                </c:pt>
                <c:pt idx="5964">
                  <c:v>-0.13903761000000001</c:v>
                </c:pt>
                <c:pt idx="5965">
                  <c:v>-0.14190489000000001</c:v>
                </c:pt>
                <c:pt idx="5966">
                  <c:v>-0.14115699000000001</c:v>
                </c:pt>
                <c:pt idx="5967">
                  <c:v>-0.14055878999999999</c:v>
                </c:pt>
                <c:pt idx="5968">
                  <c:v>-0.14326565999999999</c:v>
                </c:pt>
                <c:pt idx="5969">
                  <c:v>-0.14525336999999999</c:v>
                </c:pt>
                <c:pt idx="5970">
                  <c:v>-0.14743345999999999</c:v>
                </c:pt>
                <c:pt idx="5971">
                  <c:v>-0.14977990999999999</c:v>
                </c:pt>
                <c:pt idx="5972">
                  <c:v>-0.15157918000000001</c:v>
                </c:pt>
                <c:pt idx="5973">
                  <c:v>-0.15451550999999999</c:v>
                </c:pt>
                <c:pt idx="5974">
                  <c:v>-0.15357862</c:v>
                </c:pt>
                <c:pt idx="5975">
                  <c:v>-0.15342065999999999</c:v>
                </c:pt>
                <c:pt idx="5976">
                  <c:v>-0.15349326999999999</c:v>
                </c:pt>
                <c:pt idx="5977">
                  <c:v>-0.15232085000000001</c:v>
                </c:pt>
                <c:pt idx="5978">
                  <c:v>-0.15549204</c:v>
                </c:pt>
                <c:pt idx="5979">
                  <c:v>-0.15704013999999999</c:v>
                </c:pt>
                <c:pt idx="5980">
                  <c:v>-0.15963978000000001</c:v>
                </c:pt>
                <c:pt idx="5981">
                  <c:v>-0.16153202</c:v>
                </c:pt>
                <c:pt idx="5982">
                  <c:v>-0.16382753999999999</c:v>
                </c:pt>
                <c:pt idx="5983">
                  <c:v>-0.16613495</c:v>
                </c:pt>
                <c:pt idx="5984">
                  <c:v>-0.16611058000000001</c:v>
                </c:pt>
                <c:pt idx="5985">
                  <c:v>-0.16276488</c:v>
                </c:pt>
                <c:pt idx="5986">
                  <c:v>-0.16044105</c:v>
                </c:pt>
                <c:pt idx="5987">
                  <c:v>-0.15746502000000001</c:v>
                </c:pt>
                <c:pt idx="5988">
                  <c:v>-0.15492064999999999</c:v>
                </c:pt>
                <c:pt idx="5989">
                  <c:v>-0.15213308</c:v>
                </c:pt>
                <c:pt idx="5990">
                  <c:v>-0.14936756000000001</c:v>
                </c:pt>
                <c:pt idx="5991">
                  <c:v>-0.146952</c:v>
                </c:pt>
                <c:pt idx="5992">
                  <c:v>-0.14188018999999999</c:v>
                </c:pt>
                <c:pt idx="5993">
                  <c:v>-0.1338307</c:v>
                </c:pt>
                <c:pt idx="5994">
                  <c:v>-0.12638437</c:v>
                </c:pt>
                <c:pt idx="5995">
                  <c:v>-0.1189402</c:v>
                </c:pt>
                <c:pt idx="5996">
                  <c:v>-0.10911184</c:v>
                </c:pt>
                <c:pt idx="5997">
                  <c:v>-9.6029556000000002E-2</c:v>
                </c:pt>
                <c:pt idx="5998">
                  <c:v>-8.3875200999999996E-2</c:v>
                </c:pt>
                <c:pt idx="5999">
                  <c:v>-7.1196421999999995E-2</c:v>
                </c:pt>
                <c:pt idx="6000">
                  <c:v>-5.8750911000000003E-2</c:v>
                </c:pt>
                <c:pt idx="6001">
                  <c:v>-4.6467663999999999E-2</c:v>
                </c:pt>
                <c:pt idx="6002">
                  <c:v>-3.1718515000000003E-2</c:v>
                </c:pt>
                <c:pt idx="6003">
                  <c:v>-1.3772627000000001E-2</c:v>
                </c:pt>
                <c:pt idx="6004">
                  <c:v>3.2743916E-3</c:v>
                </c:pt>
                <c:pt idx="6005">
                  <c:v>2.0840312999999999E-2</c:v>
                </c:pt>
                <c:pt idx="6006">
                  <c:v>3.8137318000000003E-2</c:v>
                </c:pt>
                <c:pt idx="6007">
                  <c:v>5.5443237999999999E-2</c:v>
                </c:pt>
                <c:pt idx="6008">
                  <c:v>7.3165469999999996E-2</c:v>
                </c:pt>
                <c:pt idx="6009">
                  <c:v>8.8073945000000001E-2</c:v>
                </c:pt>
                <c:pt idx="6010">
                  <c:v>0.10040987</c:v>
                </c:pt>
                <c:pt idx="6011">
                  <c:v>0.11078018000000001</c:v>
                </c:pt>
                <c:pt idx="6012">
                  <c:v>0.11790042000000001</c:v>
                </c:pt>
                <c:pt idx="6013">
                  <c:v>0.12377385</c:v>
                </c:pt>
                <c:pt idx="6014">
                  <c:v>0.12540082999999999</c:v>
                </c:pt>
                <c:pt idx="6015">
                  <c:v>0.12915747</c:v>
                </c:pt>
                <c:pt idx="6016">
                  <c:v>0.1289846</c:v>
                </c:pt>
                <c:pt idx="6017">
                  <c:v>0.1267759</c:v>
                </c:pt>
                <c:pt idx="6018">
                  <c:v>0.12454843</c:v>
                </c:pt>
                <c:pt idx="6019">
                  <c:v>0.12249739</c:v>
                </c:pt>
                <c:pt idx="6020">
                  <c:v>0.12026322</c:v>
                </c:pt>
                <c:pt idx="6021">
                  <c:v>0.1181678</c:v>
                </c:pt>
                <c:pt idx="6022">
                  <c:v>0.11602016</c:v>
                </c:pt>
                <c:pt idx="6023">
                  <c:v>0.11377867</c:v>
                </c:pt>
                <c:pt idx="6024">
                  <c:v>0.11194759999999999</c:v>
                </c:pt>
                <c:pt idx="6025">
                  <c:v>0.10745049</c:v>
                </c:pt>
                <c:pt idx="6026">
                  <c:v>9.9918055000000006E-2</c:v>
                </c:pt>
                <c:pt idx="6027">
                  <c:v>9.3127097000000006E-2</c:v>
                </c:pt>
                <c:pt idx="6028">
                  <c:v>8.6011719E-2</c:v>
                </c:pt>
                <c:pt idx="6029">
                  <c:v>7.8803873999999996E-2</c:v>
                </c:pt>
                <c:pt idx="6030">
                  <c:v>7.3989184999999999E-2</c:v>
                </c:pt>
                <c:pt idx="6031">
                  <c:v>7.2475467000000002E-2</c:v>
                </c:pt>
                <c:pt idx="6032">
                  <c:v>6.9932296000000005E-2</c:v>
                </c:pt>
                <c:pt idx="6033">
                  <c:v>6.8082723999999997E-2</c:v>
                </c:pt>
                <c:pt idx="6034">
                  <c:v>6.5718855000000007E-2</c:v>
                </c:pt>
                <c:pt idx="6035">
                  <c:v>6.3736341000000002E-2</c:v>
                </c:pt>
                <c:pt idx="6036">
                  <c:v>6.1496967E-2</c:v>
                </c:pt>
                <c:pt idx="6037">
                  <c:v>5.9381014000000003E-2</c:v>
                </c:pt>
                <c:pt idx="6038">
                  <c:v>5.7311229999999998E-2</c:v>
                </c:pt>
                <c:pt idx="6039">
                  <c:v>5.4945369000000001E-2</c:v>
                </c:pt>
                <c:pt idx="6040">
                  <c:v>5.3359075999999998E-2</c:v>
                </c:pt>
                <c:pt idx="6041">
                  <c:v>4.8369408000000003E-2</c:v>
                </c:pt>
                <c:pt idx="6042">
                  <c:v>4.3527235999999997E-2</c:v>
                </c:pt>
                <c:pt idx="6043">
                  <c:v>3.9862808E-2</c:v>
                </c:pt>
                <c:pt idx="6044">
                  <c:v>3.1767457999999998E-2</c:v>
                </c:pt>
                <c:pt idx="6045">
                  <c:v>2.5472412E-2</c:v>
                </c:pt>
                <c:pt idx="6046">
                  <c:v>1.7874858E-2</c:v>
                </c:pt>
                <c:pt idx="6047">
                  <c:v>1.1298936000000001E-2</c:v>
                </c:pt>
                <c:pt idx="6048">
                  <c:v>3.9439475999999999E-3</c:v>
                </c:pt>
                <c:pt idx="6049">
                  <c:v>-2.9852125999999999E-3</c:v>
                </c:pt>
                <c:pt idx="6050">
                  <c:v>-8.0866423999999999E-3</c:v>
                </c:pt>
                <c:pt idx="6051">
                  <c:v>-9.2670372999999993E-3</c:v>
                </c:pt>
                <c:pt idx="6052">
                  <c:v>-1.2177291999999999E-2</c:v>
                </c:pt>
                <c:pt idx="6053">
                  <c:v>-1.3556736999999999E-2</c:v>
                </c:pt>
                <c:pt idx="6054">
                  <c:v>-1.6593104000000001E-2</c:v>
                </c:pt>
                <c:pt idx="6055">
                  <c:v>-1.586166E-2</c:v>
                </c:pt>
                <c:pt idx="6056">
                  <c:v>-1.3077787E-2</c:v>
                </c:pt>
                <c:pt idx="6057">
                  <c:v>-1.0194264E-2</c:v>
                </c:pt>
                <c:pt idx="6058">
                  <c:v>-7.6428286999999998E-3</c:v>
                </c:pt>
                <c:pt idx="6059">
                  <c:v>-4.6799818E-3</c:v>
                </c:pt>
                <c:pt idx="6060">
                  <c:v>-2.1590923000000001E-3</c:v>
                </c:pt>
                <c:pt idx="6061">
                  <c:v>8.1458593999999998E-4</c:v>
                </c:pt>
                <c:pt idx="6062">
                  <c:v>3.3371513000000001E-3</c:v>
                </c:pt>
                <c:pt idx="6063">
                  <c:v>6.3021756999999999E-3</c:v>
                </c:pt>
                <c:pt idx="6064">
                  <c:v>8.8420488999999998E-3</c:v>
                </c:pt>
                <c:pt idx="6065">
                  <c:v>1.1780686E-2</c:v>
                </c:pt>
                <c:pt idx="6066">
                  <c:v>1.4365691E-2</c:v>
                </c:pt>
                <c:pt idx="6067">
                  <c:v>1.7219010999999999E-2</c:v>
                </c:pt>
                <c:pt idx="6068">
                  <c:v>2.0029578999999999E-2</c:v>
                </c:pt>
                <c:pt idx="6069">
                  <c:v>2.0779211999999998E-2</c:v>
                </c:pt>
                <c:pt idx="6070">
                  <c:v>1.7582038000000001E-2</c:v>
                </c:pt>
                <c:pt idx="6071">
                  <c:v>1.8304944E-2</c:v>
                </c:pt>
                <c:pt idx="6072">
                  <c:v>2.1175421E-2</c:v>
                </c:pt>
                <c:pt idx="6073">
                  <c:v>2.3926079999999999E-2</c:v>
                </c:pt>
                <c:pt idx="6074">
                  <c:v>2.6695706999999999E-2</c:v>
                </c:pt>
                <c:pt idx="6075">
                  <c:v>2.9252654999999999E-2</c:v>
                </c:pt>
                <c:pt idx="6076">
                  <c:v>3.4180912000000001E-2</c:v>
                </c:pt>
                <c:pt idx="6077">
                  <c:v>4.2524147999999998E-2</c:v>
                </c:pt>
                <c:pt idx="6078">
                  <c:v>4.9625484999999997E-2</c:v>
                </c:pt>
                <c:pt idx="6079">
                  <c:v>5.7727787000000003E-2</c:v>
                </c:pt>
                <c:pt idx="6080">
                  <c:v>6.4899810000000002E-2</c:v>
                </c:pt>
                <c:pt idx="6081">
                  <c:v>7.3006116999999995E-2</c:v>
                </c:pt>
                <c:pt idx="6082">
                  <c:v>8.0099824999999999E-2</c:v>
                </c:pt>
                <c:pt idx="6083">
                  <c:v>8.8458552999999995E-2</c:v>
                </c:pt>
                <c:pt idx="6084">
                  <c:v>9.3363474000000002E-2</c:v>
                </c:pt>
                <c:pt idx="6085">
                  <c:v>9.5963123999999997E-2</c:v>
                </c:pt>
                <c:pt idx="6086">
                  <c:v>9.8662583999999998E-2</c:v>
                </c:pt>
                <c:pt idx="6087">
                  <c:v>0.10155267</c:v>
                </c:pt>
                <c:pt idx="6088">
                  <c:v>0.10410095</c:v>
                </c:pt>
                <c:pt idx="6089">
                  <c:v>0.10713894</c:v>
                </c:pt>
                <c:pt idx="6090">
                  <c:v>0.10940923</c:v>
                </c:pt>
                <c:pt idx="6091">
                  <c:v>0.11462898000000001</c:v>
                </c:pt>
                <c:pt idx="6092">
                  <c:v>0.12270436999999999</c:v>
                </c:pt>
                <c:pt idx="6093">
                  <c:v>0.13001946</c:v>
                </c:pt>
                <c:pt idx="6094">
                  <c:v>0.13809093</c:v>
                </c:pt>
                <c:pt idx="6095">
                  <c:v>0.14331981999999999</c:v>
                </c:pt>
                <c:pt idx="6096">
                  <c:v>0.14557500000000001</c:v>
                </c:pt>
                <c:pt idx="6097">
                  <c:v>0.14863909</c:v>
                </c:pt>
                <c:pt idx="6098">
                  <c:v>0.15114574</c:v>
                </c:pt>
                <c:pt idx="6099">
                  <c:v>0.15410945000000001</c:v>
                </c:pt>
                <c:pt idx="6100">
                  <c:v>0.15667197999999999</c:v>
                </c:pt>
                <c:pt idx="6101">
                  <c:v>0.15959706000000001</c:v>
                </c:pt>
                <c:pt idx="6102">
                  <c:v>0.16219184</c:v>
                </c:pt>
                <c:pt idx="6103">
                  <c:v>0.16508528</c:v>
                </c:pt>
                <c:pt idx="6104">
                  <c:v>0.16771601999999999</c:v>
                </c:pt>
                <c:pt idx="6105">
                  <c:v>0.17056288999999999</c:v>
                </c:pt>
                <c:pt idx="6106">
                  <c:v>0.17326236</c:v>
                </c:pt>
                <c:pt idx="6107">
                  <c:v>0.17598912999999999</c:v>
                </c:pt>
                <c:pt idx="6108">
                  <c:v>0.17896919999999999</c:v>
                </c:pt>
                <c:pt idx="6109">
                  <c:v>0.17948642000000001</c:v>
                </c:pt>
                <c:pt idx="6110">
                  <c:v>0.17672192</c:v>
                </c:pt>
                <c:pt idx="6111">
                  <c:v>0.17502282</c:v>
                </c:pt>
                <c:pt idx="6112">
                  <c:v>0.17255522000000001</c:v>
                </c:pt>
                <c:pt idx="6113">
                  <c:v>0.17070154000000001</c:v>
                </c:pt>
                <c:pt idx="6114">
                  <c:v>0.16838006</c:v>
                </c:pt>
                <c:pt idx="6115">
                  <c:v>0.16625618</c:v>
                </c:pt>
                <c:pt idx="6116">
                  <c:v>0.16609567</c:v>
                </c:pt>
                <c:pt idx="6117">
                  <c:v>0.16982697999999999</c:v>
                </c:pt>
                <c:pt idx="6118">
                  <c:v>0.17160068000000001</c:v>
                </c:pt>
                <c:pt idx="6119">
                  <c:v>0.17725789</c:v>
                </c:pt>
                <c:pt idx="6120">
                  <c:v>0.18489649999999999</c:v>
                </c:pt>
                <c:pt idx="6121">
                  <c:v>0.19270137000000001</c:v>
                </c:pt>
                <c:pt idx="6122">
                  <c:v>0.20009008</c:v>
                </c:pt>
                <c:pt idx="6123">
                  <c:v>0.20800506999999999</c:v>
                </c:pt>
                <c:pt idx="6124">
                  <c:v>0.21531395</c:v>
                </c:pt>
                <c:pt idx="6125">
                  <c:v>0.22331372999999999</c:v>
                </c:pt>
                <c:pt idx="6126">
                  <c:v>0.23049413999999999</c:v>
                </c:pt>
                <c:pt idx="6127">
                  <c:v>0.23877743000000001</c:v>
                </c:pt>
                <c:pt idx="6128">
                  <c:v>0.24374868</c:v>
                </c:pt>
                <c:pt idx="6129">
                  <c:v>0.24628243999999999</c:v>
                </c:pt>
                <c:pt idx="6130">
                  <c:v>0.24904734000000001</c:v>
                </c:pt>
                <c:pt idx="6131">
                  <c:v>0.25185813000000001</c:v>
                </c:pt>
                <c:pt idx="6132">
                  <c:v>0.25450631000000001</c:v>
                </c:pt>
                <c:pt idx="6133">
                  <c:v>0.25738050000000001</c:v>
                </c:pt>
                <c:pt idx="6134">
                  <c:v>0.25998885999999999</c:v>
                </c:pt>
                <c:pt idx="6135">
                  <c:v>0.26288774999999998</c:v>
                </c:pt>
                <c:pt idx="6136">
                  <c:v>0.26548086999999998</c:v>
                </c:pt>
                <c:pt idx="6137">
                  <c:v>0.26838426999999998</c:v>
                </c:pt>
                <c:pt idx="6138">
                  <c:v>0.27098443999999999</c:v>
                </c:pt>
                <c:pt idx="6139">
                  <c:v>0.27385859000000001</c:v>
                </c:pt>
                <c:pt idx="6140">
                  <c:v>0.27653429000000002</c:v>
                </c:pt>
                <c:pt idx="6141">
                  <c:v>0.27917923</c:v>
                </c:pt>
                <c:pt idx="6142">
                  <c:v>0.28399746999999997</c:v>
                </c:pt>
                <c:pt idx="6143">
                  <c:v>0.29247983999999999</c:v>
                </c:pt>
                <c:pt idx="6144">
                  <c:v>0.29936178000000002</c:v>
                </c:pt>
                <c:pt idx="6145">
                  <c:v>0.30787087000000002</c:v>
                </c:pt>
                <c:pt idx="6146">
                  <c:v>0.31263151</c:v>
                </c:pt>
                <c:pt idx="6147">
                  <c:v>0.31536437</c:v>
                </c:pt>
                <c:pt idx="6148">
                  <c:v>0.31790671999999998</c:v>
                </c:pt>
                <c:pt idx="6149">
                  <c:v>0.32096638</c:v>
                </c:pt>
                <c:pt idx="6150">
                  <c:v>0.32327928</c:v>
                </c:pt>
                <c:pt idx="6151">
                  <c:v>0.32668411000000003</c:v>
                </c:pt>
                <c:pt idx="6152">
                  <c:v>0.32673744999999998</c:v>
                </c:pt>
                <c:pt idx="6153">
                  <c:v>0.32444208000000002</c:v>
                </c:pt>
                <c:pt idx="6154">
                  <c:v>0.32223039999999997</c:v>
                </c:pt>
                <c:pt idx="6155">
                  <c:v>0.32029160000000001</c:v>
                </c:pt>
                <c:pt idx="6156">
                  <c:v>0.31783143000000003</c:v>
                </c:pt>
                <c:pt idx="6157">
                  <c:v>0.31624868</c:v>
                </c:pt>
                <c:pt idx="6158">
                  <c:v>0.31152131999999999</c:v>
                </c:pt>
                <c:pt idx="6159">
                  <c:v>0.30422148999999998</c:v>
                </c:pt>
                <c:pt idx="6160">
                  <c:v>0.29724042000000001</c:v>
                </c:pt>
                <c:pt idx="6161">
                  <c:v>0.29026288</c:v>
                </c:pt>
                <c:pt idx="6162">
                  <c:v>0.28311008999999998</c:v>
                </c:pt>
                <c:pt idx="6163">
                  <c:v>0.27627076</c:v>
                </c:pt>
                <c:pt idx="6164">
                  <c:v>0.26895259999999999</c:v>
                </c:pt>
                <c:pt idx="6165">
                  <c:v>0.26242168999999999</c:v>
                </c:pt>
                <c:pt idx="6166">
                  <c:v>0.25287652999999999</c:v>
                </c:pt>
                <c:pt idx="6167">
                  <c:v>0.24060508999999999</c:v>
                </c:pt>
                <c:pt idx="6168">
                  <c:v>0.22885238999999999</c:v>
                </c:pt>
                <c:pt idx="6169">
                  <c:v>0.21684517</c:v>
                </c:pt>
                <c:pt idx="6170">
                  <c:v>0.20501003000000001</c:v>
                </c:pt>
                <c:pt idx="6171">
                  <c:v>0.19298077999999999</c:v>
                </c:pt>
                <c:pt idx="6172">
                  <c:v>0.18134744</c:v>
                </c:pt>
                <c:pt idx="6173">
                  <c:v>0.16717709</c:v>
                </c:pt>
                <c:pt idx="6174">
                  <c:v>0.14972959999999999</c:v>
                </c:pt>
                <c:pt idx="6175">
                  <c:v>0.13341666999999999</c:v>
                </c:pt>
                <c:pt idx="6176">
                  <c:v>0.11617536000000001</c:v>
                </c:pt>
                <c:pt idx="6177">
                  <c:v>9.9827919000000001E-2</c:v>
                </c:pt>
                <c:pt idx="6178">
                  <c:v>8.2540931999999997E-2</c:v>
                </c:pt>
                <c:pt idx="6179">
                  <c:v>6.6317618999999994E-2</c:v>
                </c:pt>
                <c:pt idx="6180">
                  <c:v>4.8721703999999998E-2</c:v>
                </c:pt>
                <c:pt idx="6181">
                  <c:v>3.4756851999999998E-2</c:v>
                </c:pt>
                <c:pt idx="6182">
                  <c:v>2.2821279E-2</c:v>
                </c:pt>
                <c:pt idx="6183">
                  <c:v>1.1217384E-2</c:v>
                </c:pt>
                <c:pt idx="6184">
                  <c:v>-1.3399454999999999E-3</c:v>
                </c:pt>
                <c:pt idx="6185">
                  <c:v>-1.0503126E-2</c:v>
                </c:pt>
                <c:pt idx="6186">
                  <c:v>-1.7658404999999999E-2</c:v>
                </c:pt>
                <c:pt idx="6187">
                  <c:v>-2.2359222000000002E-2</c:v>
                </c:pt>
                <c:pt idx="6188">
                  <c:v>-2.4068982999999999E-2</c:v>
                </c:pt>
                <c:pt idx="6189">
                  <c:v>-2.6410282E-2</c:v>
                </c:pt>
                <c:pt idx="6190">
                  <c:v>-2.8497297000000001E-2</c:v>
                </c:pt>
                <c:pt idx="6191">
                  <c:v>-3.0647014E-2</c:v>
                </c:pt>
                <c:pt idx="6192">
                  <c:v>-3.2867001999999999E-2</c:v>
                </c:pt>
                <c:pt idx="6193">
                  <c:v>-3.4911662000000003E-2</c:v>
                </c:pt>
                <c:pt idx="6194">
                  <c:v>-3.7231237E-2</c:v>
                </c:pt>
                <c:pt idx="6195">
                  <c:v>-3.9174539000000001E-2</c:v>
                </c:pt>
                <c:pt idx="6196">
                  <c:v>-4.1618645000000003E-2</c:v>
                </c:pt>
                <c:pt idx="6197">
                  <c:v>-4.3387002000000001E-2</c:v>
                </c:pt>
                <c:pt idx="6198">
                  <c:v>-4.6175798999999997E-2</c:v>
                </c:pt>
                <c:pt idx="6199">
                  <c:v>-4.5660516999999998E-2</c:v>
                </c:pt>
                <c:pt idx="6200">
                  <c:v>-4.2807771000000001E-2</c:v>
                </c:pt>
                <c:pt idx="6201">
                  <c:v>-3.9918554000000002E-2</c:v>
                </c:pt>
                <c:pt idx="6202">
                  <c:v>-3.7696921000000001E-2</c:v>
                </c:pt>
                <c:pt idx="6203">
                  <c:v>-3.2361862999999998E-2</c:v>
                </c:pt>
                <c:pt idx="6204">
                  <c:v>-2.4740516000000001E-2</c:v>
                </c:pt>
                <c:pt idx="6205">
                  <c:v>-1.4944753E-2</c:v>
                </c:pt>
                <c:pt idx="6206">
                  <c:v>-1.8731284999999999E-3</c:v>
                </c:pt>
                <c:pt idx="6207">
                  <c:v>1.0272467E-2</c:v>
                </c:pt>
                <c:pt idx="6208">
                  <c:v>2.2981386999999999E-2</c:v>
                </c:pt>
                <c:pt idx="6209">
                  <c:v>3.5296029999999999E-2</c:v>
                </c:pt>
                <c:pt idx="6210">
                  <c:v>4.7904678999999999E-2</c:v>
                </c:pt>
                <c:pt idx="6211">
                  <c:v>6.0273993999999997E-2</c:v>
                </c:pt>
                <c:pt idx="6212">
                  <c:v>7.2863122000000002E-2</c:v>
                </c:pt>
                <c:pt idx="6213">
                  <c:v>8.5189661999999999E-2</c:v>
                </c:pt>
                <c:pt idx="6214">
                  <c:v>9.7980553999999997E-2</c:v>
                </c:pt>
                <c:pt idx="6215">
                  <c:v>0.10817343</c:v>
                </c:pt>
                <c:pt idx="6216">
                  <c:v>0.11511299</c:v>
                </c:pt>
                <c:pt idx="6217">
                  <c:v>0.1231989</c:v>
                </c:pt>
                <c:pt idx="6218">
                  <c:v>0.13027573000000001</c:v>
                </c:pt>
                <c:pt idx="6219">
                  <c:v>0.13845609</c:v>
                </c:pt>
                <c:pt idx="6220">
                  <c:v>0.14517036</c:v>
                </c:pt>
                <c:pt idx="6221">
                  <c:v>0.15582656</c:v>
                </c:pt>
                <c:pt idx="6222">
                  <c:v>0.16608734</c:v>
                </c:pt>
                <c:pt idx="6223">
                  <c:v>0.17320478</c:v>
                </c:pt>
                <c:pt idx="6224">
                  <c:v>0.18094874999999999</c:v>
                </c:pt>
                <c:pt idx="6225">
                  <c:v>0.18849969999999999</c:v>
                </c:pt>
                <c:pt idx="6226">
                  <c:v>0.19600107</c:v>
                </c:pt>
                <c:pt idx="6227">
                  <c:v>0.20374486</c:v>
                </c:pt>
                <c:pt idx="6228">
                  <c:v>0.21102635</c:v>
                </c:pt>
                <c:pt idx="6229">
                  <c:v>0.21913656000000001</c:v>
                </c:pt>
                <c:pt idx="6230">
                  <c:v>0.22411691</c:v>
                </c:pt>
                <c:pt idx="6231">
                  <c:v>0.22658661999999999</c:v>
                </c:pt>
                <c:pt idx="6232">
                  <c:v>0.22919676999999999</c:v>
                </c:pt>
                <c:pt idx="6233">
                  <c:v>0.23226701</c:v>
                </c:pt>
                <c:pt idx="6234">
                  <c:v>0.23250016000000001</c:v>
                </c:pt>
                <c:pt idx="6235">
                  <c:v>0.22994474000000001</c:v>
                </c:pt>
                <c:pt idx="6236">
                  <c:v>0.22784990999999999</c:v>
                </c:pt>
                <c:pt idx="6237">
                  <c:v>0.22570820999999999</c:v>
                </c:pt>
                <c:pt idx="6238">
                  <c:v>0.22330027</c:v>
                </c:pt>
                <c:pt idx="6239">
                  <c:v>0.22159069000000001</c:v>
                </c:pt>
                <c:pt idx="6240">
                  <c:v>0.2168062</c:v>
                </c:pt>
                <c:pt idx="6241">
                  <c:v>0.20955588</c:v>
                </c:pt>
                <c:pt idx="6242">
                  <c:v>0.20213249</c:v>
                </c:pt>
                <c:pt idx="6243">
                  <c:v>0.19767085000000001</c:v>
                </c:pt>
                <c:pt idx="6244">
                  <c:v>0.19366047</c:v>
                </c:pt>
                <c:pt idx="6245">
                  <c:v>0.18572638999999999</c:v>
                </c:pt>
                <c:pt idx="6246">
                  <c:v>0.17916866000000001</c:v>
                </c:pt>
                <c:pt idx="6247">
                  <c:v>0.17167096000000001</c:v>
                </c:pt>
                <c:pt idx="6248">
                  <c:v>0.16489338000000001</c:v>
                </c:pt>
                <c:pt idx="6249">
                  <c:v>0.15753025000000001</c:v>
                </c:pt>
                <c:pt idx="6250">
                  <c:v>0.15065307</c:v>
                </c:pt>
                <c:pt idx="6251">
                  <c:v>0.14336233000000001</c:v>
                </c:pt>
                <c:pt idx="6252">
                  <c:v>0.13642209</c:v>
                </c:pt>
                <c:pt idx="6253">
                  <c:v>0.12918060000000001</c:v>
                </c:pt>
                <c:pt idx="6254">
                  <c:v>0.12219227000000001</c:v>
                </c:pt>
                <c:pt idx="6255">
                  <c:v>0.11499048000000001</c:v>
                </c:pt>
                <c:pt idx="6256">
                  <c:v>0.10795923</c:v>
                </c:pt>
                <c:pt idx="6257">
                  <c:v>0.100796</c:v>
                </c:pt>
                <c:pt idx="6258">
                  <c:v>9.3718002999999994E-2</c:v>
                </c:pt>
                <c:pt idx="6259">
                  <c:v>8.6604610999999998E-2</c:v>
                </c:pt>
                <c:pt idx="6260">
                  <c:v>7.9453913000000001E-2</c:v>
                </c:pt>
                <c:pt idx="6261">
                  <c:v>7.2452551000000004E-2</c:v>
                </c:pt>
                <c:pt idx="6262">
                  <c:v>6.5035907000000004E-2</c:v>
                </c:pt>
                <c:pt idx="6263">
                  <c:v>6.0205357000000001E-2</c:v>
                </c:pt>
                <c:pt idx="6264">
                  <c:v>5.8634487999999998E-2</c:v>
                </c:pt>
                <c:pt idx="6265">
                  <c:v>5.5769325000000002E-2</c:v>
                </c:pt>
                <c:pt idx="6266">
                  <c:v>5.6081077999999999E-2</c:v>
                </c:pt>
                <c:pt idx="6267">
                  <c:v>5.9133489999999997E-2</c:v>
                </c:pt>
                <c:pt idx="6268">
                  <c:v>6.1514280999999997E-2</c:v>
                </c:pt>
                <c:pt idx="6269">
                  <c:v>6.4426259E-2</c:v>
                </c:pt>
                <c:pt idx="6270">
                  <c:v>6.6731683999999999E-2</c:v>
                </c:pt>
                <c:pt idx="6271">
                  <c:v>6.9939644999999995E-2</c:v>
                </c:pt>
                <c:pt idx="6272">
                  <c:v>6.9948089000000005E-2</c:v>
                </c:pt>
                <c:pt idx="6273">
                  <c:v>6.7658089000000005E-2</c:v>
                </c:pt>
                <c:pt idx="6274">
                  <c:v>6.3270260999999994E-2</c:v>
                </c:pt>
                <c:pt idx="6275">
                  <c:v>5.5467190999999999E-2</c:v>
                </c:pt>
                <c:pt idx="6276">
                  <c:v>4.8783848999999997E-2</c:v>
                </c:pt>
                <c:pt idx="6277">
                  <c:v>4.1267272000000001E-2</c:v>
                </c:pt>
                <c:pt idx="6278">
                  <c:v>3.4523931000000001E-2</c:v>
                </c:pt>
                <c:pt idx="6279">
                  <c:v>2.6841377999999999E-2</c:v>
                </c:pt>
                <c:pt idx="6280">
                  <c:v>2.2214230000000001E-2</c:v>
                </c:pt>
                <c:pt idx="6281">
                  <c:v>2.0375712000000001E-2</c:v>
                </c:pt>
                <c:pt idx="6282">
                  <c:v>1.7862067999999998E-2</c:v>
                </c:pt>
                <c:pt idx="6283">
                  <c:v>1.5874959000000001E-2</c:v>
                </c:pt>
                <c:pt idx="6284">
                  <c:v>1.3198029E-2</c:v>
                </c:pt>
                <c:pt idx="6285">
                  <c:v>1.3324483E-2</c:v>
                </c:pt>
                <c:pt idx="6286">
                  <c:v>1.651039E-2</c:v>
                </c:pt>
                <c:pt idx="6287">
                  <c:v>1.8582253E-2</c:v>
                </c:pt>
                <c:pt idx="6288">
                  <c:v>2.3653547E-2</c:v>
                </c:pt>
                <c:pt idx="6289">
                  <c:v>3.1657185999999997E-2</c:v>
                </c:pt>
                <c:pt idx="6290">
                  <c:v>3.8744274000000002E-2</c:v>
                </c:pt>
                <c:pt idx="6291">
                  <c:v>4.6792835999999997E-2</c:v>
                </c:pt>
                <c:pt idx="6292">
                  <c:v>5.1751713999999997E-2</c:v>
                </c:pt>
                <c:pt idx="6293">
                  <c:v>5.4011706E-2</c:v>
                </c:pt>
                <c:pt idx="6294">
                  <c:v>5.6776812000000003E-2</c:v>
                </c:pt>
                <c:pt idx="6295">
                  <c:v>5.9307384999999997E-2</c:v>
                </c:pt>
                <c:pt idx="6296">
                  <c:v>6.1949075999999999E-2</c:v>
                </c:pt>
                <c:pt idx="6297">
                  <c:v>6.4550354000000004E-2</c:v>
                </c:pt>
                <c:pt idx="6298">
                  <c:v>6.7133604999999999E-2</c:v>
                </c:pt>
                <c:pt idx="6299">
                  <c:v>6.9779365999999995E-2</c:v>
                </c:pt>
                <c:pt idx="6300">
                  <c:v>7.2313353999999996E-2</c:v>
                </c:pt>
                <c:pt idx="6301">
                  <c:v>7.5005174999999993E-2</c:v>
                </c:pt>
                <c:pt idx="6302">
                  <c:v>7.7477376000000001E-2</c:v>
                </c:pt>
                <c:pt idx="6303">
                  <c:v>8.0244840999999997E-2</c:v>
                </c:pt>
                <c:pt idx="6304">
                  <c:v>8.2586494999999996E-2</c:v>
                </c:pt>
                <c:pt idx="6305">
                  <c:v>8.5633545000000005E-2</c:v>
                </c:pt>
                <c:pt idx="6306">
                  <c:v>8.5769475999999997E-2</c:v>
                </c:pt>
                <c:pt idx="6307">
                  <c:v>8.3042504000000003E-2</c:v>
                </c:pt>
                <c:pt idx="6308">
                  <c:v>8.1031362999999995E-2</c:v>
                </c:pt>
                <c:pt idx="6309">
                  <c:v>7.8372384000000003E-2</c:v>
                </c:pt>
                <c:pt idx="6310">
                  <c:v>7.8346930999999995E-2</c:v>
                </c:pt>
                <c:pt idx="6311">
                  <c:v>8.1657802000000002E-2</c:v>
                </c:pt>
                <c:pt idx="6312">
                  <c:v>8.3466303000000006E-2</c:v>
                </c:pt>
                <c:pt idx="6313">
                  <c:v>8.8792229E-2</c:v>
                </c:pt>
                <c:pt idx="6314">
                  <c:v>9.6361533999999999E-2</c:v>
                </c:pt>
                <c:pt idx="6315">
                  <c:v>0.10395955</c:v>
                </c:pt>
                <c:pt idx="6316">
                  <c:v>0.11108142</c:v>
                </c:pt>
                <c:pt idx="6317">
                  <c:v>0.11918325</c:v>
                </c:pt>
                <c:pt idx="6318">
                  <c:v>0.12375008999999999</c:v>
                </c:pt>
                <c:pt idx="6319">
                  <c:v>0.12835427999999999</c:v>
                </c:pt>
                <c:pt idx="6320">
                  <c:v>0.13641827000000001</c:v>
                </c:pt>
                <c:pt idx="6321">
                  <c:v>0.14354565999999999</c:v>
                </c:pt>
                <c:pt idx="6322">
                  <c:v>0.15116434000000001</c:v>
                </c:pt>
                <c:pt idx="6323">
                  <c:v>0.15852509000000001</c:v>
                </c:pt>
                <c:pt idx="6324">
                  <c:v>0.16596456000000001</c:v>
                </c:pt>
                <c:pt idx="6325">
                  <c:v>0.17348701</c:v>
                </c:pt>
                <c:pt idx="6326">
                  <c:v>0.1807222</c:v>
                </c:pt>
                <c:pt idx="6327">
                  <c:v>0.18859481</c:v>
                </c:pt>
                <c:pt idx="6328">
                  <c:v>0.19354519000000001</c:v>
                </c:pt>
                <c:pt idx="6329">
                  <c:v>0.19574475999999999</c:v>
                </c:pt>
                <c:pt idx="6330">
                  <c:v>0.19839028</c:v>
                </c:pt>
                <c:pt idx="6331">
                  <c:v>0.20098809000000001</c:v>
                </c:pt>
                <c:pt idx="6332">
                  <c:v>0.20332612</c:v>
                </c:pt>
                <c:pt idx="6333">
                  <c:v>0.20635118</c:v>
                </c:pt>
                <c:pt idx="6334">
                  <c:v>0.20631489</c:v>
                </c:pt>
                <c:pt idx="6335">
                  <c:v>0.20381256</c:v>
                </c:pt>
                <c:pt idx="6336">
                  <c:v>0.20113491</c:v>
                </c:pt>
                <c:pt idx="6337">
                  <c:v>0.20142251</c:v>
                </c:pt>
                <c:pt idx="6338">
                  <c:v>0.20213798999999999</c:v>
                </c:pt>
                <c:pt idx="6339">
                  <c:v>0.19897275</c:v>
                </c:pt>
                <c:pt idx="6340">
                  <c:v>0.19712673999999999</c:v>
                </c:pt>
                <c:pt idx="6341">
                  <c:v>0.19441728999999999</c:v>
                </c:pt>
                <c:pt idx="6342">
                  <c:v>0.19232266000000001</c:v>
                </c:pt>
                <c:pt idx="6343">
                  <c:v>0.18978085</c:v>
                </c:pt>
                <c:pt idx="6344">
                  <c:v>0.18753966999999999</c:v>
                </c:pt>
                <c:pt idx="6345">
                  <c:v>0.18512936999999999</c:v>
                </c:pt>
                <c:pt idx="6346">
                  <c:v>0.18273809999999999</c:v>
                </c:pt>
                <c:pt idx="6347">
                  <c:v>0.18050357</c:v>
                </c:pt>
                <c:pt idx="6348">
                  <c:v>0.17784749999999999</c:v>
                </c:pt>
                <c:pt idx="6349">
                  <c:v>0.17610068000000001</c:v>
                </c:pt>
                <c:pt idx="6350">
                  <c:v>0.17080787</c:v>
                </c:pt>
                <c:pt idx="6351">
                  <c:v>0.16580723</c:v>
                </c:pt>
                <c:pt idx="6352">
                  <c:v>0.16182938999999999</c:v>
                </c:pt>
                <c:pt idx="6353">
                  <c:v>0.15357373999999999</c:v>
                </c:pt>
                <c:pt idx="6354">
                  <c:v>0.14696144</c:v>
                </c:pt>
                <c:pt idx="6355">
                  <c:v>0.13918976999999999</c:v>
                </c:pt>
                <c:pt idx="6356">
                  <c:v>0.13231755000000001</c:v>
                </c:pt>
                <c:pt idx="6357">
                  <c:v>0.12471487000000001</c:v>
                </c:pt>
                <c:pt idx="6358">
                  <c:v>0.11770079999999999</c:v>
                </c:pt>
                <c:pt idx="6359">
                  <c:v>0.11021867</c:v>
                </c:pt>
                <c:pt idx="6360">
                  <c:v>0.10307135000000001</c:v>
                </c:pt>
                <c:pt idx="6361">
                  <c:v>9.5739191000000001E-2</c:v>
                </c:pt>
                <c:pt idx="6362">
                  <c:v>8.8365519000000003E-2</c:v>
                </c:pt>
                <c:pt idx="6363">
                  <c:v>8.1458263000000003E-2</c:v>
                </c:pt>
                <c:pt idx="6364">
                  <c:v>7.1565980000000001E-2</c:v>
                </c:pt>
                <c:pt idx="6365">
                  <c:v>6.1138691000000002E-2</c:v>
                </c:pt>
                <c:pt idx="6366">
                  <c:v>5.4757393000000001E-2</c:v>
                </c:pt>
                <c:pt idx="6367">
                  <c:v>4.6841340000000002E-2</c:v>
                </c:pt>
                <c:pt idx="6368">
                  <c:v>4.0022565000000003E-2</c:v>
                </c:pt>
                <c:pt idx="6369">
                  <c:v>3.2333965999999999E-2</c:v>
                </c:pt>
                <c:pt idx="6370">
                  <c:v>2.533198E-2</c:v>
                </c:pt>
                <c:pt idx="6371">
                  <c:v>1.7832381000000001E-2</c:v>
                </c:pt>
                <c:pt idx="6372">
                  <c:v>1.0493005E-2</c:v>
                </c:pt>
                <c:pt idx="6373">
                  <c:v>5.2400158E-3</c:v>
                </c:pt>
                <c:pt idx="6374">
                  <c:v>3.6268761999999999E-3</c:v>
                </c:pt>
                <c:pt idx="6375">
                  <c:v>6.0444245999999996E-4</c:v>
                </c:pt>
                <c:pt idx="6376">
                  <c:v>-1.3114335E-3</c:v>
                </c:pt>
                <c:pt idx="6377">
                  <c:v>-4.2051692E-3</c:v>
                </c:pt>
                <c:pt idx="6378">
                  <c:v>-6.2033744000000004E-3</c:v>
                </c:pt>
                <c:pt idx="6379">
                  <c:v>-9.0508003E-3</c:v>
                </c:pt>
                <c:pt idx="6380">
                  <c:v>-1.1088369000000001E-2</c:v>
                </c:pt>
                <c:pt idx="6381">
                  <c:v>-1.391735E-2</c:v>
                </c:pt>
                <c:pt idx="6382">
                  <c:v>-1.5972493000000001E-2</c:v>
                </c:pt>
                <c:pt idx="6383">
                  <c:v>-1.8804075999999999E-2</c:v>
                </c:pt>
                <c:pt idx="6384">
                  <c:v>-2.0851509000000001E-2</c:v>
                </c:pt>
                <c:pt idx="6385">
                  <c:v>-2.3724256999999999E-2</c:v>
                </c:pt>
                <c:pt idx="6386">
                  <c:v>-2.5688599999999999E-2</c:v>
                </c:pt>
                <c:pt idx="6387">
                  <c:v>-2.8812580000000001E-2</c:v>
                </c:pt>
                <c:pt idx="6388">
                  <c:v>-2.8610878999999999E-2</c:v>
                </c:pt>
                <c:pt idx="6389">
                  <c:v>-2.5947887999999999E-2</c:v>
                </c:pt>
                <c:pt idx="6390">
                  <c:v>-2.3597797E-2</c:v>
                </c:pt>
                <c:pt idx="6391">
                  <c:v>-2.1142806E-2</c:v>
                </c:pt>
                <c:pt idx="6392">
                  <c:v>-1.8805428999999999E-2</c:v>
                </c:pt>
                <c:pt idx="6393">
                  <c:v>-1.6136182999999998E-2</c:v>
                </c:pt>
                <c:pt idx="6394">
                  <c:v>-1.5973066000000001E-2</c:v>
                </c:pt>
                <c:pt idx="6395">
                  <c:v>-1.9083625E-2</c:v>
                </c:pt>
                <c:pt idx="6396">
                  <c:v>-2.1113852999999998E-2</c:v>
                </c:pt>
                <c:pt idx="6397">
                  <c:v>-2.3963970000000001E-2</c:v>
                </c:pt>
                <c:pt idx="6398">
                  <c:v>-2.6107391000000001E-2</c:v>
                </c:pt>
                <c:pt idx="6399">
                  <c:v>-2.8903359999999999E-2</c:v>
                </c:pt>
                <c:pt idx="6400">
                  <c:v>-3.1089662000000001E-2</c:v>
                </c:pt>
                <c:pt idx="6401">
                  <c:v>-3.3863163000000002E-2</c:v>
                </c:pt>
                <c:pt idx="6402">
                  <c:v>-3.6076589999999999E-2</c:v>
                </c:pt>
                <c:pt idx="6403">
                  <c:v>-3.8835068E-2</c:v>
                </c:pt>
                <c:pt idx="6404">
                  <c:v>-4.1074098000000003E-2</c:v>
                </c:pt>
                <c:pt idx="6405">
                  <c:v>-4.3813328999999998E-2</c:v>
                </c:pt>
                <c:pt idx="6406">
                  <c:v>-4.6090510000000001E-2</c:v>
                </c:pt>
                <c:pt idx="6407">
                  <c:v>-4.8782351000000002E-2</c:v>
                </c:pt>
                <c:pt idx="6408">
                  <c:v>-5.1164319999999999E-2</c:v>
                </c:pt>
                <c:pt idx="6409">
                  <c:v>-5.3606514000000001E-2</c:v>
                </c:pt>
                <c:pt idx="6410">
                  <c:v>-5.8172636999999999E-2</c:v>
                </c:pt>
                <c:pt idx="6411">
                  <c:v>-6.6424019000000001E-2</c:v>
                </c:pt>
                <c:pt idx="6412">
                  <c:v>-7.3147611000000001E-2</c:v>
                </c:pt>
                <c:pt idx="6413">
                  <c:v>-8.1211747000000001E-2</c:v>
                </c:pt>
                <c:pt idx="6414">
                  <c:v>-8.7913613000000002E-2</c:v>
                </c:pt>
                <c:pt idx="6415">
                  <c:v>-9.6232623000000003E-2</c:v>
                </c:pt>
                <c:pt idx="6416">
                  <c:v>-0.10071837</c:v>
                </c:pt>
                <c:pt idx="6417">
                  <c:v>-0.10333378999999999</c:v>
                </c:pt>
                <c:pt idx="6418">
                  <c:v>-0.10549043</c:v>
                </c:pt>
                <c:pt idx="6419">
                  <c:v>-0.1087008</c:v>
                </c:pt>
                <c:pt idx="6420">
                  <c:v>-0.10845296</c:v>
                </c:pt>
                <c:pt idx="6421">
                  <c:v>-0.10623022</c:v>
                </c:pt>
                <c:pt idx="6422">
                  <c:v>-0.10156784000000001</c:v>
                </c:pt>
                <c:pt idx="6423">
                  <c:v>-9.3868404000000003E-2</c:v>
                </c:pt>
                <c:pt idx="6424">
                  <c:v>-8.6915417999999994E-2</c:v>
                </c:pt>
                <c:pt idx="6425">
                  <c:v>-7.9511800999999993E-2</c:v>
                </c:pt>
                <c:pt idx="6426">
                  <c:v>-7.2510221E-2</c:v>
                </c:pt>
                <c:pt idx="6427">
                  <c:v>-6.4941428999999995E-2</c:v>
                </c:pt>
                <c:pt idx="6428">
                  <c:v>-6.0073361999999998E-2</c:v>
                </c:pt>
                <c:pt idx="6429">
                  <c:v>-5.8322923999999998E-2</c:v>
                </c:pt>
                <c:pt idx="6430">
                  <c:v>-5.5610859999999998E-2</c:v>
                </c:pt>
                <c:pt idx="6431">
                  <c:v>-5.3641989000000001E-2</c:v>
                </c:pt>
                <c:pt idx="6432">
                  <c:v>-5.0993097000000001E-2</c:v>
                </c:pt>
                <c:pt idx="6433">
                  <c:v>-4.9041370000000001E-2</c:v>
                </c:pt>
                <c:pt idx="6434">
                  <c:v>-4.6316613E-2</c:v>
                </c:pt>
                <c:pt idx="6435">
                  <c:v>-4.4619159999999998E-2</c:v>
                </c:pt>
                <c:pt idx="6436">
                  <c:v>-3.9722394000000001E-2</c:v>
                </c:pt>
                <c:pt idx="6437">
                  <c:v>-3.2247990999999997E-2</c:v>
                </c:pt>
                <c:pt idx="6438">
                  <c:v>-2.5192941E-2</c:v>
                </c:pt>
                <c:pt idx="6439">
                  <c:v>-1.7938902999999999E-2</c:v>
                </c:pt>
                <c:pt idx="6440">
                  <c:v>-1.0885143E-2</c:v>
                </c:pt>
                <c:pt idx="6441">
                  <c:v>-3.4303415000000001E-3</c:v>
                </c:pt>
                <c:pt idx="6442">
                  <c:v>1.4615765E-3</c:v>
                </c:pt>
                <c:pt idx="6443">
                  <c:v>3.1220533000000002E-3</c:v>
                </c:pt>
                <c:pt idx="6444">
                  <c:v>5.8342537E-3</c:v>
                </c:pt>
                <c:pt idx="6445">
                  <c:v>7.7391392E-3</c:v>
                </c:pt>
                <c:pt idx="6446">
                  <c:v>1.0353756E-2</c:v>
                </c:pt>
                <c:pt idx="6447">
                  <c:v>1.2294123000000001E-2</c:v>
                </c:pt>
                <c:pt idx="6448">
                  <c:v>1.4885041999999999E-2</c:v>
                </c:pt>
                <c:pt idx="6449">
                  <c:v>1.682428E-2</c:v>
                </c:pt>
                <c:pt idx="6450">
                  <c:v>1.9414252999999999E-2</c:v>
                </c:pt>
                <c:pt idx="6451">
                  <c:v>2.1334655000000001E-2</c:v>
                </c:pt>
                <c:pt idx="6452">
                  <c:v>2.3940995E-2</c:v>
                </c:pt>
                <c:pt idx="6453">
                  <c:v>2.5820888E-2</c:v>
                </c:pt>
                <c:pt idx="6454">
                  <c:v>2.8477689E-2</c:v>
                </c:pt>
                <c:pt idx="6455">
                  <c:v>3.0248087999999999E-2</c:v>
                </c:pt>
                <c:pt idx="6456">
                  <c:v>3.3154016000000001E-2</c:v>
                </c:pt>
                <c:pt idx="6457">
                  <c:v>3.2755121999999998E-2</c:v>
                </c:pt>
                <c:pt idx="6458">
                  <c:v>2.9815415000000001E-2</c:v>
                </c:pt>
                <c:pt idx="6459">
                  <c:v>2.7448607999999999E-2</c:v>
                </c:pt>
                <c:pt idx="6460">
                  <c:v>2.2613637999999998E-2</c:v>
                </c:pt>
                <c:pt idx="6461">
                  <c:v>1.4307037999999999E-2</c:v>
                </c:pt>
                <c:pt idx="6462">
                  <c:v>7.3915355E-3</c:v>
                </c:pt>
                <c:pt idx="6463">
                  <c:v>-7.7932497999999995E-4</c:v>
                </c:pt>
                <c:pt idx="6464">
                  <c:v>-7.6523483000000003E-3</c:v>
                </c:pt>
                <c:pt idx="6465">
                  <c:v>-1.6006018E-2</c:v>
                </c:pt>
                <c:pt idx="6466">
                  <c:v>-2.2463126999999999E-2</c:v>
                </c:pt>
                <c:pt idx="6467">
                  <c:v>-3.3368085999999998E-2</c:v>
                </c:pt>
                <c:pt idx="6468">
                  <c:v>-4.3253694000000002E-2</c:v>
                </c:pt>
                <c:pt idx="6469">
                  <c:v>-5.0911611000000002E-2</c:v>
                </c:pt>
                <c:pt idx="6470">
                  <c:v>-5.6085588999999998E-2</c:v>
                </c:pt>
                <c:pt idx="6471">
                  <c:v>-5.8421801000000002E-2</c:v>
                </c:pt>
                <c:pt idx="6472">
                  <c:v>-6.1143087999999998E-2</c:v>
                </c:pt>
                <c:pt idx="6473">
                  <c:v>-6.3992195000000002E-2</c:v>
                </c:pt>
                <c:pt idx="6474">
                  <c:v>-6.6245209999999999E-2</c:v>
                </c:pt>
                <c:pt idx="6475">
                  <c:v>-7.1438944000000004E-2</c:v>
                </c:pt>
                <c:pt idx="6476">
                  <c:v>-7.9362164999999998E-2</c:v>
                </c:pt>
                <c:pt idx="6477">
                  <c:v>-8.6858199999999997E-2</c:v>
                </c:pt>
                <c:pt idx="6478">
                  <c:v>-9.4423014999999999E-2</c:v>
                </c:pt>
                <c:pt idx="6479">
                  <c:v>-0.10214427</c:v>
                </c:pt>
                <c:pt idx="6480">
                  <c:v>-0.10950184</c:v>
                </c:pt>
                <c:pt idx="6481">
                  <c:v>-0.11757621</c:v>
                </c:pt>
                <c:pt idx="6482">
                  <c:v>-0.12267662999999999</c:v>
                </c:pt>
                <c:pt idx="6483">
                  <c:v>-0.12503872999999999</c:v>
                </c:pt>
                <c:pt idx="6484">
                  <c:v>-0.12789724</c:v>
                </c:pt>
                <c:pt idx="6485">
                  <c:v>-0.13057830000000001</c:v>
                </c:pt>
                <c:pt idx="6486">
                  <c:v>-0.13329336999999999</c:v>
                </c:pt>
                <c:pt idx="6487">
                  <c:v>-0.13607747000000001</c:v>
                </c:pt>
                <c:pt idx="6488">
                  <c:v>-0.13872567</c:v>
                </c:pt>
                <c:pt idx="6489">
                  <c:v>-0.14157734</c:v>
                </c:pt>
                <c:pt idx="6490">
                  <c:v>-0.14417666000000001</c:v>
                </c:pt>
                <c:pt idx="6491">
                  <c:v>-0.14708755000000001</c:v>
                </c:pt>
                <c:pt idx="6492">
                  <c:v>-0.14963990999999999</c:v>
                </c:pt>
                <c:pt idx="6493">
                  <c:v>-0.15261362000000001</c:v>
                </c:pt>
                <c:pt idx="6494">
                  <c:v>-0.15510962</c:v>
                </c:pt>
                <c:pt idx="6495">
                  <c:v>-0.15816330000000001</c:v>
                </c:pt>
                <c:pt idx="6496">
                  <c:v>-0.16057390999999999</c:v>
                </c:pt>
                <c:pt idx="6497">
                  <c:v>-0.16375851</c:v>
                </c:pt>
                <c:pt idx="6498">
                  <c:v>-0.16598366000000001</c:v>
                </c:pt>
                <c:pt idx="6499">
                  <c:v>-0.16955528</c:v>
                </c:pt>
                <c:pt idx="6500">
                  <c:v>-0.16941911000000001</c:v>
                </c:pt>
                <c:pt idx="6501">
                  <c:v>-0.16758138</c:v>
                </c:pt>
                <c:pt idx="6502">
                  <c:v>-0.16296310999999999</c:v>
                </c:pt>
                <c:pt idx="6503">
                  <c:v>-0.15577324000000001</c:v>
                </c:pt>
                <c:pt idx="6504">
                  <c:v>-0.14864732</c:v>
                </c:pt>
                <c:pt idx="6505">
                  <c:v>-0.14221423999999999</c:v>
                </c:pt>
                <c:pt idx="6506">
                  <c:v>-0.13243062999999999</c:v>
                </c:pt>
                <c:pt idx="6507">
                  <c:v>-0.12257277</c:v>
                </c:pt>
                <c:pt idx="6508">
                  <c:v>-0.1162388</c:v>
                </c:pt>
                <c:pt idx="6509">
                  <c:v>-0.1090132</c:v>
                </c:pt>
                <c:pt idx="6510">
                  <c:v>-0.10201399</c:v>
                </c:pt>
                <c:pt idx="6511">
                  <c:v>-9.7153843000000004E-2</c:v>
                </c:pt>
                <c:pt idx="6512">
                  <c:v>-9.5887192999999996E-2</c:v>
                </c:pt>
                <c:pt idx="6513">
                  <c:v>-9.3069578E-2</c:v>
                </c:pt>
                <c:pt idx="6514">
                  <c:v>-9.3642485999999997E-2</c:v>
                </c:pt>
                <c:pt idx="6515">
                  <c:v>-9.6798769000000007E-2</c:v>
                </c:pt>
                <c:pt idx="6516">
                  <c:v>-9.9384512999999994E-2</c:v>
                </c:pt>
                <c:pt idx="6517">
                  <c:v>-0.10258681</c:v>
                </c:pt>
                <c:pt idx="6518">
                  <c:v>-0.10309260000000001</c:v>
                </c:pt>
                <c:pt idx="6519">
                  <c:v>-0.10042079</c:v>
                </c:pt>
                <c:pt idx="6520">
                  <c:v>-9.9002512000000001E-2</c:v>
                </c:pt>
                <c:pt idx="6521">
                  <c:v>-9.441985E-2</c:v>
                </c:pt>
                <c:pt idx="6522">
                  <c:v>-8.7126423999999994E-2</c:v>
                </c:pt>
                <c:pt idx="6523">
                  <c:v>-8.0426338999999999E-2</c:v>
                </c:pt>
                <c:pt idx="6524">
                  <c:v>-7.3358312999999994E-2</c:v>
                </c:pt>
                <c:pt idx="6525">
                  <c:v>-6.6594934999999994E-2</c:v>
                </c:pt>
                <c:pt idx="6526">
                  <c:v>-5.9559032999999997E-2</c:v>
                </c:pt>
                <c:pt idx="6527">
                  <c:v>-5.2796108000000001E-2</c:v>
                </c:pt>
                <c:pt idx="6528">
                  <c:v>-4.5763562000000001E-2</c:v>
                </c:pt>
                <c:pt idx="6529">
                  <c:v>-3.9016870000000002E-2</c:v>
                </c:pt>
                <c:pt idx="6530">
                  <c:v>-3.1977602000000001E-2</c:v>
                </c:pt>
                <c:pt idx="6531">
                  <c:v>-2.5254734000000001E-2</c:v>
                </c:pt>
                <c:pt idx="6532">
                  <c:v>-1.8202125999999999E-2</c:v>
                </c:pt>
                <c:pt idx="6533">
                  <c:v>-1.1509866000000001E-2</c:v>
                </c:pt>
                <c:pt idx="6534">
                  <c:v>-4.4361278999999997E-3</c:v>
                </c:pt>
                <c:pt idx="6535">
                  <c:v>2.2154752999999998E-3</c:v>
                </c:pt>
                <c:pt idx="6536">
                  <c:v>9.3244181000000006E-3</c:v>
                </c:pt>
                <c:pt idx="6537">
                  <c:v>1.5913579000000001E-2</c:v>
                </c:pt>
                <c:pt idx="6538">
                  <c:v>2.3095373999999998E-2</c:v>
                </c:pt>
                <c:pt idx="6539">
                  <c:v>2.9544969000000001E-2</c:v>
                </c:pt>
                <c:pt idx="6540">
                  <c:v>3.7014133999999997E-2</c:v>
                </c:pt>
                <c:pt idx="6541">
                  <c:v>4.1233012999999999E-2</c:v>
                </c:pt>
                <c:pt idx="6542">
                  <c:v>4.2964780000000001E-2</c:v>
                </c:pt>
                <c:pt idx="6543">
                  <c:v>4.4948082E-2</c:v>
                </c:pt>
                <c:pt idx="6544">
                  <c:v>4.6977233E-2</c:v>
                </c:pt>
                <c:pt idx="6545">
                  <c:v>4.8804762000000002E-2</c:v>
                </c:pt>
                <c:pt idx="6546">
                  <c:v>5.0930481E-2</c:v>
                </c:pt>
                <c:pt idx="6547">
                  <c:v>5.2661156000000001E-2</c:v>
                </c:pt>
                <c:pt idx="6548">
                  <c:v>5.4872104999999997E-2</c:v>
                </c:pt>
                <c:pt idx="6549">
                  <c:v>5.6484594999999999E-2</c:v>
                </c:pt>
                <c:pt idx="6550">
                  <c:v>5.8850391000000002E-2</c:v>
                </c:pt>
                <c:pt idx="6551">
                  <c:v>6.0131643999999998E-2</c:v>
                </c:pt>
                <c:pt idx="6552">
                  <c:v>6.4747031999999996E-2</c:v>
                </c:pt>
                <c:pt idx="6553">
                  <c:v>7.1712366E-2</c:v>
                </c:pt>
                <c:pt idx="6554">
                  <c:v>7.8599620999999995E-2</c:v>
                </c:pt>
                <c:pt idx="6555">
                  <c:v>8.5183414999999998E-2</c:v>
                </c:pt>
                <c:pt idx="6556">
                  <c:v>9.2319195000000007E-2</c:v>
                </c:pt>
                <c:pt idx="6557">
                  <c:v>9.8606322999999996E-2</c:v>
                </c:pt>
                <c:pt idx="6558">
                  <c:v>0.10623419000000001</c:v>
                </c:pt>
                <c:pt idx="6559">
                  <c:v>0.10989071</c:v>
                </c:pt>
                <c:pt idx="6560">
                  <c:v>0.11425481</c:v>
                </c:pt>
                <c:pt idx="6561">
                  <c:v>0.11924453</c:v>
                </c:pt>
                <c:pt idx="6562">
                  <c:v>0.12031868</c:v>
                </c:pt>
                <c:pt idx="6563">
                  <c:v>0.12273989</c:v>
                </c:pt>
                <c:pt idx="6564">
                  <c:v>0.12417677000000001</c:v>
                </c:pt>
                <c:pt idx="6565">
                  <c:v>0.12661562000000001</c:v>
                </c:pt>
                <c:pt idx="6566">
                  <c:v>0.12600671999999999</c:v>
                </c:pt>
                <c:pt idx="6567">
                  <c:v>0.12256172999999999</c:v>
                </c:pt>
                <c:pt idx="6568">
                  <c:v>0.11984388</c:v>
                </c:pt>
                <c:pt idx="6569">
                  <c:v>0.11657753999999999</c:v>
                </c:pt>
                <c:pt idx="6570">
                  <c:v>0.11382119</c:v>
                </c:pt>
                <c:pt idx="6571">
                  <c:v>0.11052807000000001</c:v>
                </c:pt>
                <c:pt idx="6572">
                  <c:v>0.10781064</c:v>
                </c:pt>
                <c:pt idx="6573">
                  <c:v>0.10444314</c:v>
                </c:pt>
                <c:pt idx="6574">
                  <c:v>0.10180812</c:v>
                </c:pt>
                <c:pt idx="6575">
                  <c:v>9.8312702000000002E-2</c:v>
                </c:pt>
                <c:pt idx="6576">
                  <c:v>9.5840902000000006E-2</c:v>
                </c:pt>
                <c:pt idx="6577">
                  <c:v>9.2071202000000005E-2</c:v>
                </c:pt>
                <c:pt idx="6578">
                  <c:v>9.0108392999999995E-2</c:v>
                </c:pt>
                <c:pt idx="6579">
                  <c:v>8.3646442000000001E-2</c:v>
                </c:pt>
                <c:pt idx="6580">
                  <c:v>7.8534009000000002E-2</c:v>
                </c:pt>
                <c:pt idx="6581">
                  <c:v>7.3112996999999999E-2</c:v>
                </c:pt>
                <c:pt idx="6582">
                  <c:v>6.6946921000000006E-2</c:v>
                </c:pt>
                <c:pt idx="6583">
                  <c:v>6.4654562999999998E-2</c:v>
                </c:pt>
                <c:pt idx="6584">
                  <c:v>6.1176700000000001E-2</c:v>
                </c:pt>
                <c:pt idx="6585">
                  <c:v>5.8344861999999997E-2</c:v>
                </c:pt>
                <c:pt idx="6586">
                  <c:v>5.5148199000000002E-2</c:v>
                </c:pt>
                <c:pt idx="6587">
                  <c:v>5.2109442999999998E-2</c:v>
                </c:pt>
                <c:pt idx="6588">
                  <c:v>4.9064338999999998E-2</c:v>
                </c:pt>
                <c:pt idx="6589">
                  <c:v>4.5877177999999998E-2</c:v>
                </c:pt>
                <c:pt idx="6590">
                  <c:v>4.2961692000000003E-2</c:v>
                </c:pt>
                <c:pt idx="6591">
                  <c:v>3.9621279000000002E-2</c:v>
                </c:pt>
                <c:pt idx="6592">
                  <c:v>3.6869919000000001E-2</c:v>
                </c:pt>
                <c:pt idx="6593">
                  <c:v>3.3289749E-2</c:v>
                </c:pt>
                <c:pt idx="6594">
                  <c:v>3.0940968999999999E-2</c:v>
                </c:pt>
                <c:pt idx="6595">
                  <c:v>2.4981923E-2</c:v>
                </c:pt>
                <c:pt idx="6596">
                  <c:v>1.7076831000000001E-2</c:v>
                </c:pt>
                <c:pt idx="6597">
                  <c:v>8.5835822999999999E-3</c:v>
                </c:pt>
                <c:pt idx="6598">
                  <c:v>1.5273779E-3</c:v>
                </c:pt>
                <c:pt idx="6599">
                  <c:v>-9.8553384000000001E-3</c:v>
                </c:pt>
                <c:pt idx="6600">
                  <c:v>-1.9863432E-2</c:v>
                </c:pt>
                <c:pt idx="6601">
                  <c:v>-3.0460678000000001E-2</c:v>
                </c:pt>
                <c:pt idx="6602">
                  <c:v>-4.1046948999999999E-2</c:v>
                </c:pt>
                <c:pt idx="6603">
                  <c:v>-5.1125351999999999E-2</c:v>
                </c:pt>
                <c:pt idx="6604">
                  <c:v>-6.2301532E-2</c:v>
                </c:pt>
                <c:pt idx="6605">
                  <c:v>-7.1567661000000005E-2</c:v>
                </c:pt>
                <c:pt idx="6606">
                  <c:v>-8.5747407999999997E-2</c:v>
                </c:pt>
                <c:pt idx="6607">
                  <c:v>-9.7799068000000003E-2</c:v>
                </c:pt>
                <c:pt idx="6608">
                  <c:v>-0.11139435</c:v>
                </c:pt>
                <c:pt idx="6609">
                  <c:v>-0.12378565</c:v>
                </c:pt>
                <c:pt idx="6610">
                  <c:v>-0.13715649999999999</c:v>
                </c:pt>
                <c:pt idx="6611">
                  <c:v>-0.14974055</c:v>
                </c:pt>
                <c:pt idx="6612">
                  <c:v>-0.16295311000000001</c:v>
                </c:pt>
                <c:pt idx="6613">
                  <c:v>-0.17571465999999999</c:v>
                </c:pt>
                <c:pt idx="6614">
                  <c:v>-0.18872432</c:v>
                </c:pt>
                <c:pt idx="6615">
                  <c:v>-0.20186024999999999</c:v>
                </c:pt>
                <c:pt idx="6616">
                  <c:v>-0.21257934000000001</c:v>
                </c:pt>
                <c:pt idx="6617">
                  <c:v>-0.22008137</c:v>
                </c:pt>
                <c:pt idx="6618">
                  <c:v>-0.22844687999999999</c:v>
                </c:pt>
                <c:pt idx="6619">
                  <c:v>-0.23654657000000001</c:v>
                </c:pt>
                <c:pt idx="6620">
                  <c:v>-0.24256168</c:v>
                </c:pt>
                <c:pt idx="6621">
                  <c:v>-0.24500027999999999</c:v>
                </c:pt>
                <c:pt idx="6622">
                  <c:v>-0.24874447</c:v>
                </c:pt>
                <c:pt idx="6623">
                  <c:v>-0.25152372000000001</c:v>
                </c:pt>
                <c:pt idx="6624">
                  <c:v>-0.25511181999999999</c:v>
                </c:pt>
                <c:pt idx="6625">
                  <c:v>-0.25800529</c:v>
                </c:pt>
                <c:pt idx="6626">
                  <c:v>-0.26152143999999999</c:v>
                </c:pt>
                <c:pt idx="6627">
                  <c:v>-0.26448756000000001</c:v>
                </c:pt>
                <c:pt idx="6628">
                  <c:v>-0.2679551</c:v>
                </c:pt>
                <c:pt idx="6629">
                  <c:v>-0.27098032</c:v>
                </c:pt>
                <c:pt idx="6630">
                  <c:v>-0.27440653999999998</c:v>
                </c:pt>
                <c:pt idx="6631">
                  <c:v>-0.27748846999999999</c:v>
                </c:pt>
                <c:pt idx="6632">
                  <c:v>-0.28087103000000002</c:v>
                </c:pt>
                <c:pt idx="6633">
                  <c:v>-0.28401794000000002</c:v>
                </c:pt>
                <c:pt idx="6634">
                  <c:v>-0.28733955999999999</c:v>
                </c:pt>
                <c:pt idx="6635">
                  <c:v>-0.29058573999999998</c:v>
                </c:pt>
                <c:pt idx="6636">
                  <c:v>-0.29377174</c:v>
                </c:pt>
                <c:pt idx="6637">
                  <c:v>-0.29733030999999999</c:v>
                </c:pt>
                <c:pt idx="6638">
                  <c:v>-0.2982899</c:v>
                </c:pt>
                <c:pt idx="6639">
                  <c:v>-0.29613722999999997</c:v>
                </c:pt>
                <c:pt idx="6640">
                  <c:v>-0.29486235</c:v>
                </c:pt>
                <c:pt idx="6641">
                  <c:v>-0.29304003000000001</c:v>
                </c:pt>
                <c:pt idx="6642">
                  <c:v>-0.29159717000000002</c:v>
                </c:pt>
                <c:pt idx="6643">
                  <c:v>-0.28993173</c:v>
                </c:pt>
                <c:pt idx="6644">
                  <c:v>-0.28831646</c:v>
                </c:pt>
                <c:pt idx="6645">
                  <c:v>-0.28699117000000002</c:v>
                </c:pt>
                <c:pt idx="6646">
                  <c:v>-0.28312417000000001</c:v>
                </c:pt>
                <c:pt idx="6647">
                  <c:v>-0.27611711999999999</c:v>
                </c:pt>
                <c:pt idx="6648">
                  <c:v>-0.26997168999999999</c:v>
                </c:pt>
                <c:pt idx="6649">
                  <c:v>-0.26337992999999998</c:v>
                </c:pt>
                <c:pt idx="6650">
                  <c:v>-0.25683693000000002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80228E02-GL0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-4.1528262000000003E-2</c:v>
                </c:pt>
                <c:pt idx="1">
                  <c:v>-4.1046882999999999E-2</c:v>
                </c:pt>
                <c:pt idx="2">
                  <c:v>-4.0709600999999998E-2</c:v>
                </c:pt>
                <c:pt idx="3">
                  <c:v>-4.0222199E-2</c:v>
                </c:pt>
                <c:pt idx="4">
                  <c:v>-3.9879363000000001E-2</c:v>
                </c:pt>
                <c:pt idx="5">
                  <c:v>-3.9385913000000002E-2</c:v>
                </c:pt>
                <c:pt idx="6">
                  <c:v>-3.9037502000000002E-2</c:v>
                </c:pt>
                <c:pt idx="7">
                  <c:v>-3.8537978000000001E-2</c:v>
                </c:pt>
                <c:pt idx="8">
                  <c:v>-3.8183969999999998E-2</c:v>
                </c:pt>
                <c:pt idx="9">
                  <c:v>-3.7678347000000001E-2</c:v>
                </c:pt>
                <c:pt idx="10">
                  <c:v>-3.731872E-2</c:v>
                </c:pt>
                <c:pt idx="11">
                  <c:v>-3.6806973999999999E-2</c:v>
                </c:pt>
                <c:pt idx="12">
                  <c:v>-3.6441706999999997E-2</c:v>
                </c:pt>
                <c:pt idx="13">
                  <c:v>-3.5923811999999999E-2</c:v>
                </c:pt>
                <c:pt idx="14">
                  <c:v>-3.5552884E-2</c:v>
                </c:pt>
                <c:pt idx="15">
                  <c:v>-3.5028815999999997E-2</c:v>
                </c:pt>
                <c:pt idx="16">
                  <c:v>-3.4652205999999998E-2</c:v>
                </c:pt>
                <c:pt idx="17">
                  <c:v>-3.4121941000000003E-2</c:v>
                </c:pt>
                <c:pt idx="18">
                  <c:v>-3.3739629E-2</c:v>
                </c:pt>
                <c:pt idx="19">
                  <c:v>-3.3203143999999997E-2</c:v>
                </c:pt>
                <c:pt idx="20">
                  <c:v>-3.2815108000000003E-2</c:v>
                </c:pt>
                <c:pt idx="21">
                  <c:v>-3.2272378999999997E-2</c:v>
                </c:pt>
                <c:pt idx="22">
                  <c:v>-3.18786E-2</c:v>
                </c:pt>
                <c:pt idx="23">
                  <c:v>-3.1329602999999998E-2</c:v>
                </c:pt>
                <c:pt idx="24">
                  <c:v>-3.0930062000000001E-2</c:v>
                </c:pt>
                <c:pt idx="25">
                  <c:v>-3.0374774E-2</c:v>
                </c:pt>
                <c:pt idx="26">
                  <c:v>-2.9969450000000002E-2</c:v>
                </c:pt>
                <c:pt idx="27">
                  <c:v>-2.9407849E-2</c:v>
                </c:pt>
                <c:pt idx="28">
                  <c:v>-2.8996722999999999E-2</c:v>
                </c:pt>
                <c:pt idx="29">
                  <c:v>-2.8428786000000001E-2</c:v>
                </c:pt>
                <c:pt idx="30">
                  <c:v>-2.801184E-2</c:v>
                </c:pt>
                <c:pt idx="31">
                  <c:v>-2.7437545000000001E-2</c:v>
                </c:pt>
                <c:pt idx="32">
                  <c:v>-2.7014758999999999E-2</c:v>
                </c:pt>
                <c:pt idx="33">
                  <c:v>-2.6434083000000001E-2</c:v>
                </c:pt>
                <c:pt idx="34">
                  <c:v>-2.6005440000000001E-2</c:v>
                </c:pt>
                <c:pt idx="35">
                  <c:v>-2.5418362E-2</c:v>
                </c:pt>
                <c:pt idx="36">
                  <c:v>-2.4983841999999999E-2</c:v>
                </c:pt>
                <c:pt idx="37">
                  <c:v>-2.4390340999999999E-2</c:v>
                </c:pt>
                <c:pt idx="38">
                  <c:v>-2.3949927999999999E-2</c:v>
                </c:pt>
                <c:pt idx="39">
                  <c:v>-2.3349981999999998E-2</c:v>
                </c:pt>
                <c:pt idx="40">
                  <c:v>-2.2903657000000001E-2</c:v>
                </c:pt>
                <c:pt idx="41">
                  <c:v>-2.2297246E-2</c:v>
                </c:pt>
                <c:pt idx="42">
                  <c:v>-2.1844991000000001E-2</c:v>
                </c:pt>
                <c:pt idx="43">
                  <c:v>-2.1232095999999999E-2</c:v>
                </c:pt>
                <c:pt idx="44">
                  <c:v>-2.0773894000000001E-2</c:v>
                </c:pt>
                <c:pt idx="45">
                  <c:v>-2.0154492999999999E-2</c:v>
                </c:pt>
                <c:pt idx="46">
                  <c:v>-1.9690328E-2</c:v>
                </c:pt>
                <c:pt idx="47">
                  <c:v>-1.9064402000000001E-2</c:v>
                </c:pt>
                <c:pt idx="48">
                  <c:v>-1.8594256999999999E-2</c:v>
                </c:pt>
                <c:pt idx="49">
                  <c:v>-1.7961786E-2</c:v>
                </c:pt>
                <c:pt idx="50">
                  <c:v>-1.7485645000000001E-2</c:v>
                </c:pt>
                <c:pt idx="51">
                  <c:v>-1.6846608999999999E-2</c:v>
                </c:pt>
                <c:pt idx="52">
                  <c:v>-1.6364455999999999E-2</c:v>
                </c:pt>
                <c:pt idx="53">
                  <c:v>-1.5718837999999999E-2</c:v>
                </c:pt>
                <c:pt idx="54">
                  <c:v>-1.5230657E-2</c:v>
                </c:pt>
                <c:pt idx="55">
                  <c:v>-1.4578438000000001E-2</c:v>
                </c:pt>
                <c:pt idx="56">
                  <c:v>-1.4084213E-2</c:v>
                </c:pt>
                <c:pt idx="57">
                  <c:v>-1.3425375E-2</c:v>
                </c:pt>
                <c:pt idx="58">
                  <c:v>-1.2925091E-2</c:v>
                </c:pt>
                <c:pt idx="59">
                  <c:v>-1.2259615999999999E-2</c:v>
                </c:pt>
                <c:pt idx="60">
                  <c:v>-1.1753258000000001E-2</c:v>
                </c:pt>
                <c:pt idx="61">
                  <c:v>-1.108113E-2</c:v>
                </c:pt>
                <c:pt idx="62">
                  <c:v>-1.0568683000000001E-2</c:v>
                </c:pt>
                <c:pt idx="63">
                  <c:v>-9.8898835000000001E-3</c:v>
                </c:pt>
                <c:pt idx="64">
                  <c:v>-9.3713336999999997E-3</c:v>
                </c:pt>
                <c:pt idx="65">
                  <c:v>-8.6858468000000008E-3</c:v>
                </c:pt>
                <c:pt idx="66">
                  <c:v>-8.1611797999999996E-3</c:v>
                </c:pt>
                <c:pt idx="67">
                  <c:v>-7.4689895000000003E-3</c:v>
                </c:pt>
                <c:pt idx="68">
                  <c:v>-6.9381909999999998E-3</c:v>
                </c:pt>
                <c:pt idx="69">
                  <c:v>-6.2392817999999996E-3</c:v>
                </c:pt>
                <c:pt idx="70">
                  <c:v>-5.7023381999999996E-3</c:v>
                </c:pt>
                <c:pt idx="71">
                  <c:v>-4.9966947999999997E-3</c:v>
                </c:pt>
                <c:pt idx="72">
                  <c:v>-4.4535924000000003E-3</c:v>
                </c:pt>
                <c:pt idx="73">
                  <c:v>-3.7412001000000001E-3</c:v>
                </c:pt>
                <c:pt idx="74">
                  <c:v>-3.1919257999999998E-3</c:v>
                </c:pt>
                <c:pt idx="75">
                  <c:v>-2.4727703000000001E-3</c:v>
                </c:pt>
                <c:pt idx="76">
                  <c:v>-1.9173109000000001E-3</c:v>
                </c:pt>
                <c:pt idx="77">
                  <c:v>-1.1913785000000001E-3</c:v>
                </c:pt>
                <c:pt idx="78">
                  <c:v>-6.2972115000000002E-4</c:v>
                </c:pt>
                <c:pt idx="79">
                  <c:v>1.0300159E-4</c:v>
                </c:pt>
                <c:pt idx="80">
                  <c:v>6.7086960000000003E-4</c:v>
                </c:pt>
                <c:pt idx="81">
                  <c:v>1.4103954E-3</c:v>
                </c:pt>
                <c:pt idx="82">
                  <c:v>1.9844864999999999E-3</c:v>
                </c:pt>
                <c:pt idx="83">
                  <c:v>2.7308276000000001E-3</c:v>
                </c:pt>
                <c:pt idx="84">
                  <c:v>3.3111541000000002E-3</c:v>
                </c:pt>
                <c:pt idx="85">
                  <c:v>4.0643223000000001E-3</c:v>
                </c:pt>
                <c:pt idx="86">
                  <c:v>4.6508963000000004E-3</c:v>
                </c:pt>
                <c:pt idx="87">
                  <c:v>5.4109027000000002E-3</c:v>
                </c:pt>
                <c:pt idx="88">
                  <c:v>6.0037364000000001E-3</c:v>
                </c:pt>
                <c:pt idx="89">
                  <c:v>6.7705915E-3</c:v>
                </c:pt>
                <c:pt idx="90">
                  <c:v>7.3696967E-3</c:v>
                </c:pt>
                <c:pt idx="91">
                  <c:v>8.1434105E-3</c:v>
                </c:pt>
                <c:pt idx="92">
                  <c:v>8.7487989999999998E-3</c:v>
                </c:pt>
                <c:pt idx="93">
                  <c:v>9.5293805999999998E-3</c:v>
                </c:pt>
                <c:pt idx="94">
                  <c:v>1.0141064E-2</c:v>
                </c:pt>
                <c:pt idx="95">
                  <c:v>1.0928522E-2</c:v>
                </c:pt>
                <c:pt idx="96">
                  <c:v>1.1546513E-2</c:v>
                </c:pt>
                <c:pt idx="97">
                  <c:v>1.2340855E-2</c:v>
                </c:pt>
                <c:pt idx="98">
                  <c:v>1.2965164E-2</c:v>
                </c:pt>
                <c:pt idx="99">
                  <c:v>1.3766397999999999E-2</c:v>
                </c:pt>
                <c:pt idx="100">
                  <c:v>1.4397037E-2</c:v>
                </c:pt>
                <c:pt idx="101">
                  <c:v>1.5205168999999999E-2</c:v>
                </c:pt>
                <c:pt idx="102">
                  <c:v>1.5842149999999999E-2</c:v>
                </c:pt>
                <c:pt idx="103">
                  <c:v>1.6657185000000001E-2</c:v>
                </c:pt>
                <c:pt idx="104">
                  <c:v>1.730052E-2</c:v>
                </c:pt>
                <c:pt idx="105">
                  <c:v>1.8122462999999998E-2</c:v>
                </c:pt>
                <c:pt idx="106">
                  <c:v>1.8772164000000001E-2</c:v>
                </c:pt>
                <c:pt idx="107">
                  <c:v>1.9601016999999998E-2</c:v>
                </c:pt>
                <c:pt idx="108">
                  <c:v>2.0257097000000002E-2</c:v>
                </c:pt>
                <c:pt idx="109">
                  <c:v>2.1092864999999999E-2</c:v>
                </c:pt>
                <c:pt idx="110">
                  <c:v>2.1755335000000001E-2</c:v>
                </c:pt>
                <c:pt idx="111">
                  <c:v>2.2598018000000001E-2</c:v>
                </c:pt>
                <c:pt idx="112">
                  <c:v>2.3266892000000001E-2</c:v>
                </c:pt>
                <c:pt idx="113">
                  <c:v>2.4116491E-2</c:v>
                </c:pt>
                <c:pt idx="114">
                  <c:v>2.4791780999999999E-2</c:v>
                </c:pt>
                <c:pt idx="115">
                  <c:v>2.5648295000000002E-2</c:v>
                </c:pt>
                <c:pt idx="116">
                  <c:v>2.6330017000000001E-2</c:v>
                </c:pt>
                <c:pt idx="117">
                  <c:v>2.7193443000000001E-2</c:v>
                </c:pt>
                <c:pt idx="118">
                  <c:v>2.7881610000000001E-2</c:v>
                </c:pt>
                <c:pt idx="119">
                  <c:v>2.8751945000000001E-2</c:v>
                </c:pt>
                <c:pt idx="120">
                  <c:v>2.9446573E-2</c:v>
                </c:pt>
                <c:pt idx="121">
                  <c:v>3.032381E-2</c:v>
                </c:pt>
                <c:pt idx="122">
                  <c:v>3.1024916E-2</c:v>
                </c:pt>
                <c:pt idx="123">
                  <c:v>3.1909049000000002E-2</c:v>
                </c:pt>
                <c:pt idx="124">
                  <c:v>3.2616648999999998E-2</c:v>
                </c:pt>
                <c:pt idx="125">
                  <c:v>3.3507667999999997E-2</c:v>
                </c:pt>
                <c:pt idx="126">
                  <c:v>3.4221781E-2</c:v>
                </c:pt>
                <c:pt idx="127">
                  <c:v>3.5119675000000003E-2</c:v>
                </c:pt>
                <c:pt idx="128">
                  <c:v>3.5840321000000001E-2</c:v>
                </c:pt>
                <c:pt idx="129">
                  <c:v>3.6745076000000002E-2</c:v>
                </c:pt>
                <c:pt idx="130">
                  <c:v>3.7472276999999998E-2</c:v>
                </c:pt>
                <c:pt idx="131">
                  <c:v>3.8383875999999997E-2</c:v>
                </c:pt>
                <c:pt idx="132">
                  <c:v>3.9117657E-2</c:v>
                </c:pt>
                <c:pt idx="133">
                  <c:v>4.0036080000000002E-2</c:v>
                </c:pt>
                <c:pt idx="134">
                  <c:v>4.0776465999999997E-2</c:v>
                </c:pt>
                <c:pt idx="135">
                  <c:v>4.1701690999999999E-2</c:v>
                </c:pt>
                <c:pt idx="136">
                  <c:v>4.2448710000000001E-2</c:v>
                </c:pt>
                <c:pt idx="137">
                  <c:v>4.3380710000000003E-2</c:v>
                </c:pt>
                <c:pt idx="138">
                  <c:v>4.4134396999999999E-2</c:v>
                </c:pt>
                <c:pt idx="139">
                  <c:v>4.5073137999999999E-2</c:v>
                </c:pt>
                <c:pt idx="140">
                  <c:v>4.5833528999999998E-2</c:v>
                </c:pt>
                <c:pt idx="141">
                  <c:v>4.6778976999999999E-2</c:v>
                </c:pt>
                <c:pt idx="142">
                  <c:v>4.7546112000000001E-2</c:v>
                </c:pt>
                <c:pt idx="143">
                  <c:v>4.8498223E-2</c:v>
                </c:pt>
                <c:pt idx="144">
                  <c:v>4.9272149000000001E-2</c:v>
                </c:pt>
                <c:pt idx="145">
                  <c:v>5.0230875000000001E-2</c:v>
                </c:pt>
                <c:pt idx="146">
                  <c:v>5.1011645000000001E-2</c:v>
                </c:pt>
                <c:pt idx="147">
                  <c:v>5.1976928999999998E-2</c:v>
                </c:pt>
                <c:pt idx="148">
                  <c:v>5.2764603E-2</c:v>
                </c:pt>
                <c:pt idx="149">
                  <c:v>5.3736377000000002E-2</c:v>
                </c:pt>
                <c:pt idx="150">
                  <c:v>5.4531026000000003E-2</c:v>
                </c:pt>
                <c:pt idx="151">
                  <c:v>5.5509213000000002E-2</c:v>
                </c:pt>
                <c:pt idx="152">
                  <c:v>5.6310919000000001E-2</c:v>
                </c:pt>
                <c:pt idx="153">
                  <c:v>5.7295428000000002E-2</c:v>
                </c:pt>
                <c:pt idx="154">
                  <c:v>5.8104284999999999E-2</c:v>
                </c:pt>
                <c:pt idx="155">
                  <c:v>5.9095008999999997E-2</c:v>
                </c:pt>
                <c:pt idx="156">
                  <c:v>5.9911129E-2</c:v>
                </c:pt>
                <c:pt idx="157">
                  <c:v>6.0907942E-2</c:v>
                </c:pt>
                <c:pt idx="158">
                  <c:v>6.1731457000000003E-2</c:v>
                </c:pt>
                <c:pt idx="159">
                  <c:v>6.2734208999999999E-2</c:v>
                </c:pt>
                <c:pt idx="160">
                  <c:v>6.3565279000000002E-2</c:v>
                </c:pt>
                <c:pt idx="161">
                  <c:v>6.4573787999999993E-2</c:v>
                </c:pt>
                <c:pt idx="162">
                  <c:v>6.5412603E-2</c:v>
                </c:pt>
                <c:pt idx="163">
                  <c:v>6.6426651000000003E-2</c:v>
                </c:pt>
                <c:pt idx="164">
                  <c:v>6.7273446000000001E-2</c:v>
                </c:pt>
                <c:pt idx="165">
                  <c:v>6.8292767000000004E-2</c:v>
                </c:pt>
                <c:pt idx="166">
                  <c:v>6.9147827999999995E-2</c:v>
                </c:pt>
                <c:pt idx="167">
                  <c:v>7.0172091000000006E-2</c:v>
                </c:pt>
                <c:pt idx="168">
                  <c:v>7.1035777999999994E-2</c:v>
                </c:pt>
                <c:pt idx="169">
                  <c:v>7.2064569999999994E-2</c:v>
                </c:pt>
                <c:pt idx="170">
                  <c:v>7.2937338000000004E-2</c:v>
                </c:pt>
                <c:pt idx="171">
                  <c:v>7.3970131999999994E-2</c:v>
                </c:pt>
                <c:pt idx="172">
                  <c:v>7.4852569999999993E-2</c:v>
                </c:pt>
                <c:pt idx="173">
                  <c:v>7.588868E-2</c:v>
                </c:pt>
                <c:pt idx="174">
                  <c:v>7.6781562999999997E-2</c:v>
                </c:pt>
                <c:pt idx="175">
                  <c:v>7.7820077000000001E-2</c:v>
                </c:pt>
                <c:pt idx="176">
                  <c:v>7.8724455999999998E-2</c:v>
                </c:pt>
                <c:pt idx="177">
                  <c:v>7.9764125000000005E-2</c:v>
                </c:pt>
                <c:pt idx="178">
                  <c:v>8.0681465999999993E-2</c:v>
                </c:pt>
                <c:pt idx="179">
                  <c:v>8.1720518000000006E-2</c:v>
                </c:pt>
                <c:pt idx="180">
                  <c:v>8.2652952000000002E-2</c:v>
                </c:pt>
                <c:pt idx="181">
                  <c:v>8.3688754000000004E-2</c:v>
                </c:pt>
                <c:pt idx="182">
                  <c:v>8.4639540999999999E-2</c:v>
                </c:pt>
                <c:pt idx="183">
                  <c:v>8.5667948999999993E-2</c:v>
                </c:pt>
                <c:pt idx="184">
                  <c:v>8.6642427999999994E-2</c:v>
                </c:pt>
                <c:pt idx="185">
                  <c:v>8.7656349999999994E-2</c:v>
                </c:pt>
                <c:pt idx="186">
                  <c:v>8.8664171E-2</c:v>
                </c:pt>
                <c:pt idx="187">
                  <c:v>8.9649932000000002E-2</c:v>
                </c:pt>
                <c:pt idx="188">
                  <c:v>9.0711359000000005E-2</c:v>
                </c:pt>
                <c:pt idx="189">
                  <c:v>9.1636911000000001E-2</c:v>
                </c:pt>
                <c:pt idx="190">
                  <c:v>9.2807344E-2</c:v>
                </c:pt>
                <c:pt idx="191">
                  <c:v>9.3562338999999994E-2</c:v>
                </c:pt>
                <c:pt idx="192">
                  <c:v>9.5128351E-2</c:v>
                </c:pt>
                <c:pt idx="193">
                  <c:v>9.3413044000000001E-2</c:v>
                </c:pt>
                <c:pt idx="194">
                  <c:v>9.1433876999999997E-2</c:v>
                </c:pt>
                <c:pt idx="195">
                  <c:v>9.3276932000000007E-2</c:v>
                </c:pt>
                <c:pt idx="196">
                  <c:v>9.3781171999999996E-2</c:v>
                </c:pt>
                <c:pt idx="197">
                  <c:v>9.5241907000000001E-2</c:v>
                </c:pt>
                <c:pt idx="198">
                  <c:v>9.5929731000000004E-2</c:v>
                </c:pt>
                <c:pt idx="199">
                  <c:v>9.7294798000000002E-2</c:v>
                </c:pt>
                <c:pt idx="200">
                  <c:v>9.8055774999999998E-2</c:v>
                </c:pt>
                <c:pt idx="201">
                  <c:v>9.9380651E-2</c:v>
                </c:pt>
                <c:pt idx="202">
                  <c:v>0.10018265</c:v>
                </c:pt>
                <c:pt idx="203">
                  <c:v>0.10148768</c:v>
                </c:pt>
                <c:pt idx="204">
                  <c:v>0.10231694</c:v>
                </c:pt>
                <c:pt idx="205">
                  <c:v>0.10361184</c:v>
                </c:pt>
                <c:pt idx="206">
                  <c:v>0.10446118</c:v>
                </c:pt>
                <c:pt idx="207">
                  <c:v>0.10575139</c:v>
                </c:pt>
                <c:pt idx="208">
                  <c:v>0.10661656999999999</c:v>
                </c:pt>
                <c:pt idx="209">
                  <c:v>0.10790542</c:v>
                </c:pt>
                <c:pt idx="210">
                  <c:v>0.10878371000000001</c:v>
                </c:pt>
                <c:pt idx="211">
                  <c:v>0.11007343</c:v>
                </c:pt>
                <c:pt idx="212">
                  <c:v>0.11096294</c:v>
                </c:pt>
                <c:pt idx="213">
                  <c:v>0.11225509</c:v>
                </c:pt>
                <c:pt idx="214">
                  <c:v>0.11315446999999999</c:v>
                </c:pt>
                <c:pt idx="215">
                  <c:v>0.11445018999999999</c:v>
                </c:pt>
                <c:pt idx="216">
                  <c:v>0.11535840999999999</c:v>
                </c:pt>
                <c:pt idx="217">
                  <c:v>0.11665859000000001</c:v>
                </c:pt>
                <c:pt idx="218">
                  <c:v>0.11757483000000001</c:v>
                </c:pt>
                <c:pt idx="219">
                  <c:v>0.11888016999999999</c:v>
                </c:pt>
                <c:pt idx="220">
                  <c:v>0.11980376</c:v>
                </c:pt>
                <c:pt idx="221">
                  <c:v>0.12111483000000001</c:v>
                </c:pt>
                <c:pt idx="222">
                  <c:v>0.12204521</c:v>
                </c:pt>
                <c:pt idx="223">
                  <c:v>0.12336252</c:v>
                </c:pt>
                <c:pt idx="224">
                  <c:v>0.12429918</c:v>
                </c:pt>
                <c:pt idx="225">
                  <c:v>0.12562317000000001</c:v>
                </c:pt>
                <c:pt idx="226">
                  <c:v>0.12656565</c:v>
                </c:pt>
                <c:pt idx="227">
                  <c:v>0.12789672999999999</c:v>
                </c:pt>
                <c:pt idx="228">
                  <c:v>0.1288446</c:v>
                </c:pt>
                <c:pt idx="229">
                  <c:v>0.13018315</c:v>
                </c:pt>
                <c:pt idx="230">
                  <c:v>0.131136</c:v>
                </c:pt>
                <c:pt idx="231">
                  <c:v>0.1324824</c:v>
                </c:pt>
                <c:pt idx="232">
                  <c:v>0.1334398</c:v>
                </c:pt>
                <c:pt idx="233">
                  <c:v>0.13479445000000001</c:v>
                </c:pt>
                <c:pt idx="234">
                  <c:v>0.13575596000000001</c:v>
                </c:pt>
                <c:pt idx="235">
                  <c:v>0.13711926999999999</c:v>
                </c:pt>
                <c:pt idx="236">
                  <c:v>0.13808442000000001</c:v>
                </c:pt>
                <c:pt idx="237">
                  <c:v>0.13945684</c:v>
                </c:pt>
                <c:pt idx="238">
                  <c:v>0.14042510999999999</c:v>
                </c:pt>
                <c:pt idx="239">
                  <c:v>0.14180714999999999</c:v>
                </c:pt>
                <c:pt idx="240">
                  <c:v>0.14277794999999999</c:v>
                </c:pt>
                <c:pt idx="241">
                  <c:v>0.14417020999999999</c:v>
                </c:pt>
                <c:pt idx="242">
                  <c:v>0.14514286000000001</c:v>
                </c:pt>
                <c:pt idx="243">
                  <c:v>0.14654602999999999</c:v>
                </c:pt>
                <c:pt idx="244">
                  <c:v>0.14751971</c:v>
                </c:pt>
                <c:pt idx="245">
                  <c:v>0.14893465</c:v>
                </c:pt>
                <c:pt idx="246">
                  <c:v>0.14990835999999999</c:v>
                </c:pt>
                <c:pt idx="247">
                  <c:v>0.15133614000000001</c:v>
                </c:pt>
                <c:pt idx="248">
                  <c:v>0.15230864</c:v>
                </c:pt>
                <c:pt idx="249">
                  <c:v>0.15375063</c:v>
                </c:pt>
                <c:pt idx="250">
                  <c:v>0.15472027999999999</c:v>
                </c:pt>
                <c:pt idx="251">
                  <c:v>0.15617830999999999</c:v>
                </c:pt>
                <c:pt idx="252">
                  <c:v>0.15714296</c:v>
                </c:pt>
                <c:pt idx="253">
                  <c:v>0.15861950999999999</c:v>
                </c:pt>
                <c:pt idx="254">
                  <c:v>0.15957614000000001</c:v>
                </c:pt>
                <c:pt idx="255">
                  <c:v>0.16107477000000001</c:v>
                </c:pt>
                <c:pt idx="256">
                  <c:v>0.16201903000000001</c:v>
                </c:pt>
                <c:pt idx="257">
                  <c:v>0.16354505</c:v>
                </c:pt>
                <c:pt idx="258">
                  <c:v>0.16447022</c:v>
                </c:pt>
                <c:pt idx="259">
                  <c:v>0.16603212000000001</c:v>
                </c:pt>
                <c:pt idx="260">
                  <c:v>0.16692709</c:v>
                </c:pt>
                <c:pt idx="261">
                  <c:v>0.16853972</c:v>
                </c:pt>
                <c:pt idx="262">
                  <c:v>0.16938386</c:v>
                </c:pt>
                <c:pt idx="263">
                  <c:v>0.17107694000000001</c:v>
                </c:pt>
                <c:pt idx="264">
                  <c:v>0.17182475</c:v>
                </c:pt>
                <c:pt idx="265">
                  <c:v>0.17367367</c:v>
                </c:pt>
                <c:pt idx="266">
                  <c:v>0.17418304000000001</c:v>
                </c:pt>
                <c:pt idx="267">
                  <c:v>0.17652941</c:v>
                </c:pt>
                <c:pt idx="268">
                  <c:v>0.17439067</c:v>
                </c:pt>
                <c:pt idx="269">
                  <c:v>0.17357982</c:v>
                </c:pt>
                <c:pt idx="270">
                  <c:v>0.17252243</c:v>
                </c:pt>
                <c:pt idx="271">
                  <c:v>0.17064151999999999</c:v>
                </c:pt>
                <c:pt idx="272">
                  <c:v>0.17275425999999999</c:v>
                </c:pt>
                <c:pt idx="273">
                  <c:v>0.17353109999999999</c:v>
                </c:pt>
                <c:pt idx="274">
                  <c:v>0.17516106000000001</c:v>
                </c:pt>
                <c:pt idx="275">
                  <c:v>0.17618401</c:v>
                </c:pt>
                <c:pt idx="276">
                  <c:v>0.177675</c:v>
                </c:pt>
                <c:pt idx="277">
                  <c:v>0.17879943000000001</c:v>
                </c:pt>
                <c:pt idx="278">
                  <c:v>0.18022985999999999</c:v>
                </c:pt>
                <c:pt idx="279">
                  <c:v>0.18140653000000001</c:v>
                </c:pt>
                <c:pt idx="280">
                  <c:v>0.18281082000000001</c:v>
                </c:pt>
                <c:pt idx="281">
                  <c:v>0.18401300000000001</c:v>
                </c:pt>
                <c:pt idx="282">
                  <c:v>0.18541427999999999</c:v>
                </c:pt>
                <c:pt idx="283">
                  <c:v>0.18661911</c:v>
                </c:pt>
                <c:pt idx="284">
                  <c:v>0.18804330999999999</c:v>
                </c:pt>
                <c:pt idx="285">
                  <c:v>0.18921621</c:v>
                </c:pt>
                <c:pt idx="286">
                  <c:v>0.19071773</c:v>
                </c:pt>
                <c:pt idx="287">
                  <c:v>0.19175407</c:v>
                </c:pt>
                <c:pt idx="288">
                  <c:v>0.19360585999999999</c:v>
                </c:pt>
                <c:pt idx="289">
                  <c:v>0.19223508</c:v>
                </c:pt>
                <c:pt idx="290">
                  <c:v>0.19042859000000001</c:v>
                </c:pt>
                <c:pt idx="291">
                  <c:v>0.19288294</c:v>
                </c:pt>
                <c:pt idx="292">
                  <c:v>0.19136929</c:v>
                </c:pt>
                <c:pt idx="293">
                  <c:v>0.18766492000000001</c:v>
                </c:pt>
                <c:pt idx="294">
                  <c:v>0.18416635000000001</c:v>
                </c:pt>
                <c:pt idx="295">
                  <c:v>0.18058063999999999</c:v>
                </c:pt>
                <c:pt idx="296">
                  <c:v>0.17715184</c:v>
                </c:pt>
                <c:pt idx="297">
                  <c:v>0.17331384</c:v>
                </c:pt>
                <c:pt idx="298">
                  <c:v>0.17208856</c:v>
                </c:pt>
                <c:pt idx="299">
                  <c:v>0.17400762</c:v>
                </c:pt>
                <c:pt idx="300">
                  <c:v>0.17499723</c:v>
                </c:pt>
                <c:pt idx="301">
                  <c:v>0.17663475000000001</c:v>
                </c:pt>
                <c:pt idx="302">
                  <c:v>0.17776341000000001</c:v>
                </c:pt>
                <c:pt idx="303">
                  <c:v>0.17931268</c:v>
                </c:pt>
                <c:pt idx="304">
                  <c:v>0.18053880999999999</c:v>
                </c:pt>
                <c:pt idx="305">
                  <c:v>0.18196414</c:v>
                </c:pt>
                <c:pt idx="306">
                  <c:v>0.18347463999999999</c:v>
                </c:pt>
                <c:pt idx="307">
                  <c:v>0.18270775</c:v>
                </c:pt>
                <c:pt idx="308">
                  <c:v>0.17845442</c:v>
                </c:pt>
                <c:pt idx="309">
                  <c:v>0.17551973000000001</c:v>
                </c:pt>
                <c:pt idx="310">
                  <c:v>0.17149281</c:v>
                </c:pt>
                <c:pt idx="311">
                  <c:v>0.16855429999999999</c:v>
                </c:pt>
                <c:pt idx="312">
                  <c:v>0.16433007999999999</c:v>
                </c:pt>
                <c:pt idx="313">
                  <c:v>0.16354898000000001</c:v>
                </c:pt>
                <c:pt idx="314">
                  <c:v>0.16512367999999999</c:v>
                </c:pt>
                <c:pt idx="315">
                  <c:v>0.16651400999999999</c:v>
                </c:pt>
                <c:pt idx="316">
                  <c:v>0.16785664</c:v>
                </c:pt>
                <c:pt idx="317">
                  <c:v>0.16932115</c:v>
                </c:pt>
                <c:pt idx="318">
                  <c:v>0.17067072999999999</c:v>
                </c:pt>
                <c:pt idx="319">
                  <c:v>0.17206714000000001</c:v>
                </c:pt>
                <c:pt idx="320">
                  <c:v>0.17366404999999999</c:v>
                </c:pt>
                <c:pt idx="321">
                  <c:v>0.17289202000000001</c:v>
                </c:pt>
                <c:pt idx="322">
                  <c:v>0.16871104000000001</c:v>
                </c:pt>
                <c:pt idx="323">
                  <c:v>0.16577376999999999</c:v>
                </c:pt>
                <c:pt idx="324">
                  <c:v>0.16183313999999999</c:v>
                </c:pt>
                <c:pt idx="325">
                  <c:v>0.15883928</c:v>
                </c:pt>
                <c:pt idx="326">
                  <c:v>0.15488697000000001</c:v>
                </c:pt>
                <c:pt idx="327">
                  <c:v>0.15199681000000001</c:v>
                </c:pt>
                <c:pt idx="328">
                  <c:v>0.14776133</c:v>
                </c:pt>
                <c:pt idx="329">
                  <c:v>0.14714151</c:v>
                </c:pt>
                <c:pt idx="330">
                  <c:v>0.14845053999999999</c:v>
                </c:pt>
                <c:pt idx="331">
                  <c:v>0.15216078999999999</c:v>
                </c:pt>
                <c:pt idx="332">
                  <c:v>0.15907077999999999</c:v>
                </c:pt>
                <c:pt idx="333">
                  <c:v>0.16490514000000001</c:v>
                </c:pt>
                <c:pt idx="334">
                  <c:v>0.17190560999999999</c:v>
                </c:pt>
                <c:pt idx="335">
                  <c:v>0.17535175</c:v>
                </c:pt>
                <c:pt idx="336">
                  <c:v>0.17891098</c:v>
                </c:pt>
                <c:pt idx="337">
                  <c:v>0.18396631999999999</c:v>
                </c:pt>
                <c:pt idx="338">
                  <c:v>0.18223637000000001</c:v>
                </c:pt>
                <c:pt idx="339">
                  <c:v>0.17684163</c:v>
                </c:pt>
                <c:pt idx="340">
                  <c:v>0.16747777</c:v>
                </c:pt>
                <c:pt idx="341">
                  <c:v>0.16012162999999999</c:v>
                </c:pt>
                <c:pt idx="342">
                  <c:v>0.15068772</c:v>
                </c:pt>
                <c:pt idx="343">
                  <c:v>0.14554602</c:v>
                </c:pt>
                <c:pt idx="344">
                  <c:v>0.14166419999999999</c:v>
                </c:pt>
                <c:pt idx="345">
                  <c:v>0.14091058000000001</c:v>
                </c:pt>
                <c:pt idx="346">
                  <c:v>0.14251306</c:v>
                </c:pt>
                <c:pt idx="347">
                  <c:v>0.14410913</c:v>
                </c:pt>
                <c:pt idx="348">
                  <c:v>0.14529702</c:v>
                </c:pt>
                <c:pt idx="349">
                  <c:v>0.14729068000000001</c:v>
                </c:pt>
                <c:pt idx="350">
                  <c:v>0.14623504000000001</c:v>
                </c:pt>
                <c:pt idx="351">
                  <c:v>0.14247378999999999</c:v>
                </c:pt>
                <c:pt idx="352">
                  <c:v>0.13929206</c:v>
                </c:pt>
                <c:pt idx="353">
                  <c:v>0.13556894999999999</c:v>
                </c:pt>
                <c:pt idx="354">
                  <c:v>0.13445123</c:v>
                </c:pt>
                <c:pt idx="355">
                  <c:v>0.13657387000000001</c:v>
                </c:pt>
                <c:pt idx="356">
                  <c:v>0.13760107999999999</c:v>
                </c:pt>
                <c:pt idx="357">
                  <c:v>0.13950065</c:v>
                </c:pt>
                <c:pt idx="358">
                  <c:v>0.14060845999999999</c:v>
                </c:pt>
                <c:pt idx="359">
                  <c:v>0.14248052999999999</c:v>
                </c:pt>
                <c:pt idx="360">
                  <c:v>0.14360786</c:v>
                </c:pt>
                <c:pt idx="361">
                  <c:v>0.14547228000000001</c:v>
                </c:pt>
                <c:pt idx="362">
                  <c:v>0.14662460999999999</c:v>
                </c:pt>
                <c:pt idx="363">
                  <c:v>0.14843711000000001</c:v>
                </c:pt>
                <c:pt idx="364">
                  <c:v>0.14978694000000001</c:v>
                </c:pt>
                <c:pt idx="365">
                  <c:v>0.14952064000000001</c:v>
                </c:pt>
                <c:pt idx="366">
                  <c:v>0.14492410999999999</c:v>
                </c:pt>
                <c:pt idx="367">
                  <c:v>0.14287006999999999</c:v>
                </c:pt>
                <c:pt idx="368">
                  <c:v>0.13604821</c:v>
                </c:pt>
                <c:pt idx="369">
                  <c:v>0.13034702000000001</c:v>
                </c:pt>
                <c:pt idx="370">
                  <c:v>0.12713115</c:v>
                </c:pt>
                <c:pt idx="371">
                  <c:v>0.12388654</c:v>
                </c:pt>
                <c:pt idx="372">
                  <c:v>0.12033385000000001</c:v>
                </c:pt>
                <c:pt idx="373">
                  <c:v>0.11709876</c:v>
                </c:pt>
                <c:pt idx="374">
                  <c:v>0.11549188000000001</c:v>
                </c:pt>
                <c:pt idx="375">
                  <c:v>0.11834037</c:v>
                </c:pt>
                <c:pt idx="376">
                  <c:v>0.11838008</c:v>
                </c:pt>
                <c:pt idx="377">
                  <c:v>0.1236748</c:v>
                </c:pt>
                <c:pt idx="378">
                  <c:v>0.12693188</c:v>
                </c:pt>
                <c:pt idx="379">
                  <c:v>0.13116248</c:v>
                </c:pt>
                <c:pt idx="380">
                  <c:v>0.13545441999999999</c:v>
                </c:pt>
                <c:pt idx="381">
                  <c:v>0.13660921000000001</c:v>
                </c:pt>
                <c:pt idx="382">
                  <c:v>0.13810109000000001</c:v>
                </c:pt>
                <c:pt idx="383">
                  <c:v>0.14007916000000001</c:v>
                </c:pt>
                <c:pt idx="384">
                  <c:v>0.13904623999999999</c:v>
                </c:pt>
                <c:pt idx="385">
                  <c:v>0.13556308</c:v>
                </c:pt>
                <c:pt idx="386">
                  <c:v>0.13192234</c:v>
                </c:pt>
                <c:pt idx="387">
                  <c:v>0.13103698</c:v>
                </c:pt>
                <c:pt idx="388">
                  <c:v>0.13292316000000001</c:v>
                </c:pt>
                <c:pt idx="389">
                  <c:v>0.13444049</c:v>
                </c:pt>
                <c:pt idx="390">
                  <c:v>0.13582756000000001</c:v>
                </c:pt>
                <c:pt idx="391">
                  <c:v>0.13785410000000001</c:v>
                </c:pt>
                <c:pt idx="392">
                  <c:v>0.13682485</c:v>
                </c:pt>
                <c:pt idx="393">
                  <c:v>0.13344629</c:v>
                </c:pt>
                <c:pt idx="394">
                  <c:v>0.12795764000000001</c:v>
                </c:pt>
                <c:pt idx="395">
                  <c:v>0.11914798</c:v>
                </c:pt>
                <c:pt idx="396">
                  <c:v>0.11120619</c:v>
                </c:pt>
                <c:pt idx="397">
                  <c:v>0.10459923</c:v>
                </c:pt>
                <c:pt idx="398">
                  <c:v>0.10463116</c:v>
                </c:pt>
                <c:pt idx="399">
                  <c:v>0.10569493000000001</c:v>
                </c:pt>
                <c:pt idx="400">
                  <c:v>0.11009521</c:v>
                </c:pt>
                <c:pt idx="401">
                  <c:v>0.11451952</c:v>
                </c:pt>
                <c:pt idx="402">
                  <c:v>0.11563866</c:v>
                </c:pt>
                <c:pt idx="403">
                  <c:v>0.11538447</c:v>
                </c:pt>
                <c:pt idx="404">
                  <c:v>0.11126299000000001</c:v>
                </c:pt>
                <c:pt idx="405">
                  <c:v>0.10665337</c:v>
                </c:pt>
                <c:pt idx="406">
                  <c:v>9.6722157000000003E-2</c:v>
                </c:pt>
                <c:pt idx="407">
                  <c:v>9.2154825999999995E-2</c:v>
                </c:pt>
                <c:pt idx="408">
                  <c:v>8.7961764999999997E-2</c:v>
                </c:pt>
                <c:pt idx="409">
                  <c:v>8.7830239000000004E-2</c:v>
                </c:pt>
                <c:pt idx="410">
                  <c:v>8.8826418000000004E-2</c:v>
                </c:pt>
                <c:pt idx="411">
                  <c:v>9.3348441000000004E-2</c:v>
                </c:pt>
                <c:pt idx="412">
                  <c:v>9.9394415E-2</c:v>
                </c:pt>
                <c:pt idx="413">
                  <c:v>0.10876205999999999</c:v>
                </c:pt>
                <c:pt idx="414">
                  <c:v>0.11796295</c:v>
                </c:pt>
                <c:pt idx="415">
                  <c:v>0.12410649</c:v>
                </c:pt>
                <c:pt idx="416">
                  <c:v>0.12879193999999999</c:v>
                </c:pt>
                <c:pt idx="417">
                  <c:v>0.12745133</c:v>
                </c:pt>
                <c:pt idx="418">
                  <c:v>0.12394157</c:v>
                </c:pt>
                <c:pt idx="419">
                  <c:v>0.12083441</c:v>
                </c:pt>
                <c:pt idx="420">
                  <c:v>0.11736955</c:v>
                </c:pt>
                <c:pt idx="421">
                  <c:v>0.11430986</c:v>
                </c:pt>
                <c:pt idx="422">
                  <c:v>0.11078676</c:v>
                </c:pt>
                <c:pt idx="423">
                  <c:v>0.10779523000000001</c:v>
                </c:pt>
                <c:pt idx="424">
                  <c:v>0.10420623</c:v>
                </c:pt>
                <c:pt idx="425">
                  <c:v>0.10129058000000001</c:v>
                </c:pt>
                <c:pt idx="426">
                  <c:v>9.7622909999999993E-2</c:v>
                </c:pt>
                <c:pt idx="427">
                  <c:v>9.4804991000000005E-2</c:v>
                </c:pt>
                <c:pt idx="428">
                  <c:v>9.1019696999999997E-2</c:v>
                </c:pt>
                <c:pt idx="429">
                  <c:v>8.8376469999999999E-2</c:v>
                </c:pt>
                <c:pt idx="430">
                  <c:v>8.4271146000000005E-2</c:v>
                </c:pt>
                <c:pt idx="431">
                  <c:v>8.3805069999999995E-2</c:v>
                </c:pt>
                <c:pt idx="432">
                  <c:v>8.7182870999999995E-2</c:v>
                </c:pt>
                <c:pt idx="433">
                  <c:v>9.7273118000000006E-2</c:v>
                </c:pt>
                <c:pt idx="434">
                  <c:v>0.10596145999999999</c:v>
                </c:pt>
                <c:pt idx="435">
                  <c:v>0.11269529</c:v>
                </c:pt>
                <c:pt idx="436">
                  <c:v>0.11661831</c:v>
                </c:pt>
                <c:pt idx="437">
                  <c:v>0.11825794000000001</c:v>
                </c:pt>
                <c:pt idx="438">
                  <c:v>0.11760564</c:v>
                </c:pt>
                <c:pt idx="439">
                  <c:v>0.11385356000000001</c:v>
                </c:pt>
                <c:pt idx="440">
                  <c:v>0.11087847000000001</c:v>
                </c:pt>
                <c:pt idx="441">
                  <c:v>0.10730674</c:v>
                </c:pt>
                <c:pt idx="442">
                  <c:v>0.10626115</c:v>
                </c:pt>
                <c:pt idx="443">
                  <c:v>0.10867829</c:v>
                </c:pt>
                <c:pt idx="444">
                  <c:v>0.10958047</c:v>
                </c:pt>
                <c:pt idx="445">
                  <c:v>0.11213275</c:v>
                </c:pt>
                <c:pt idx="446">
                  <c:v>0.11081167</c:v>
                </c:pt>
                <c:pt idx="447">
                  <c:v>0.10770783</c:v>
                </c:pt>
                <c:pt idx="448">
                  <c:v>0.10401237000000001</c:v>
                </c:pt>
                <c:pt idx="449">
                  <c:v>0.10154231</c:v>
                </c:pt>
                <c:pt idx="450">
                  <c:v>9.5417225999999994E-2</c:v>
                </c:pt>
                <c:pt idx="451">
                  <c:v>8.7407849999999995E-2</c:v>
                </c:pt>
                <c:pt idx="452">
                  <c:v>7.8731882000000003E-2</c:v>
                </c:pt>
                <c:pt idx="453">
                  <c:v>7.3172834000000006E-2</c:v>
                </c:pt>
                <c:pt idx="454">
                  <c:v>7.1933839999999999E-2</c:v>
                </c:pt>
                <c:pt idx="455">
                  <c:v>7.6781673999999994E-2</c:v>
                </c:pt>
                <c:pt idx="456">
                  <c:v>8.2933437999999998E-2</c:v>
                </c:pt>
                <c:pt idx="457">
                  <c:v>9.0304388999999999E-2</c:v>
                </c:pt>
                <c:pt idx="458">
                  <c:v>9.3757890999999996E-2</c:v>
                </c:pt>
                <c:pt idx="459">
                  <c:v>9.5942896E-2</c:v>
                </c:pt>
                <c:pt idx="460">
                  <c:v>9.4656801999999998E-2</c:v>
                </c:pt>
                <c:pt idx="461">
                  <c:v>9.1914853000000005E-2</c:v>
                </c:pt>
                <c:pt idx="462">
                  <c:v>8.5644441000000002E-2</c:v>
                </c:pt>
                <c:pt idx="463">
                  <c:v>7.9937073999999997E-2</c:v>
                </c:pt>
                <c:pt idx="464">
                  <c:v>7.6624657999999998E-2</c:v>
                </c:pt>
                <c:pt idx="465">
                  <c:v>7.5939676999999997E-2</c:v>
                </c:pt>
                <c:pt idx="466">
                  <c:v>7.7487385000000006E-2</c:v>
                </c:pt>
                <c:pt idx="467">
                  <c:v>8.1682104000000005E-2</c:v>
                </c:pt>
                <c:pt idx="468">
                  <c:v>8.8097632999999995E-2</c:v>
                </c:pt>
                <c:pt idx="469">
                  <c:v>9.7296241000000006E-2</c:v>
                </c:pt>
                <c:pt idx="470">
                  <c:v>0.10670708</c:v>
                </c:pt>
                <c:pt idx="471">
                  <c:v>0.11285841000000001</c:v>
                </c:pt>
                <c:pt idx="472">
                  <c:v>0.11751328</c:v>
                </c:pt>
                <c:pt idx="473">
                  <c:v>0.11660665000000001</c:v>
                </c:pt>
                <c:pt idx="474">
                  <c:v>0.11063549</c:v>
                </c:pt>
                <c:pt idx="475">
                  <c:v>0.10262797</c:v>
                </c:pt>
                <c:pt idx="476">
                  <c:v>9.1967904000000003E-2</c:v>
                </c:pt>
                <c:pt idx="477">
                  <c:v>8.0799921999999996E-2</c:v>
                </c:pt>
                <c:pt idx="478">
                  <c:v>7.3347879000000005E-2</c:v>
                </c:pt>
                <c:pt idx="479">
                  <c:v>6.6709909999999997E-2</c:v>
                </c:pt>
                <c:pt idx="480">
                  <c:v>6.6778722999999998E-2</c:v>
                </c:pt>
                <c:pt idx="481">
                  <c:v>6.8193516999999995E-2</c:v>
                </c:pt>
                <c:pt idx="482">
                  <c:v>7.2052476000000004E-2</c:v>
                </c:pt>
                <c:pt idx="483">
                  <c:v>7.9525276000000006E-2</c:v>
                </c:pt>
                <c:pt idx="484">
                  <c:v>8.3314341E-2</c:v>
                </c:pt>
                <c:pt idx="485">
                  <c:v>8.3262945000000005E-2</c:v>
                </c:pt>
                <c:pt idx="486">
                  <c:v>7.4596251000000002E-2</c:v>
                </c:pt>
                <c:pt idx="487">
                  <c:v>6.1348211E-2</c:v>
                </c:pt>
                <c:pt idx="488">
                  <c:v>4.7829969E-2</c:v>
                </c:pt>
                <c:pt idx="489">
                  <c:v>3.9584981999999998E-2</c:v>
                </c:pt>
                <c:pt idx="490">
                  <c:v>3.7169043999999998E-2</c:v>
                </c:pt>
                <c:pt idx="491">
                  <c:v>3.5435924000000001E-2</c:v>
                </c:pt>
                <c:pt idx="492">
                  <c:v>4.0284647E-2</c:v>
                </c:pt>
                <c:pt idx="493">
                  <c:v>4.6871304000000003E-2</c:v>
                </c:pt>
                <c:pt idx="494">
                  <c:v>5.3382655000000001E-2</c:v>
                </c:pt>
                <c:pt idx="495">
                  <c:v>6.0054067000000003E-2</c:v>
                </c:pt>
                <c:pt idx="496">
                  <c:v>6.6337169000000001E-2</c:v>
                </c:pt>
                <c:pt idx="497">
                  <c:v>7.3433846999999997E-2</c:v>
                </c:pt>
                <c:pt idx="498">
                  <c:v>7.7315447999999995E-2</c:v>
                </c:pt>
                <c:pt idx="499">
                  <c:v>7.9002981E-2</c:v>
                </c:pt>
                <c:pt idx="500">
                  <c:v>7.8497813999999999E-2</c:v>
                </c:pt>
                <c:pt idx="501">
                  <c:v>7.2959572E-2</c:v>
                </c:pt>
                <c:pt idx="502">
                  <c:v>6.1898274000000003E-2</c:v>
                </c:pt>
                <c:pt idx="503">
                  <c:v>4.9243681999999997E-2</c:v>
                </c:pt>
                <c:pt idx="504">
                  <c:v>3.3461985999999999E-2</c:v>
                </c:pt>
                <c:pt idx="505">
                  <c:v>1.7773305999999999E-2</c:v>
                </c:pt>
                <c:pt idx="506">
                  <c:v>4.8392069000000003E-3</c:v>
                </c:pt>
                <c:pt idx="507">
                  <c:v>-3.8324088000000001E-3</c:v>
                </c:pt>
                <c:pt idx="508">
                  <c:v>-5.8418131E-3</c:v>
                </c:pt>
                <c:pt idx="509">
                  <c:v>-7.9860596999999992E-3</c:v>
                </c:pt>
                <c:pt idx="510">
                  <c:v>-2.6481729000000002E-3</c:v>
                </c:pt>
                <c:pt idx="511">
                  <c:v>3.2570148999999998E-3</c:v>
                </c:pt>
                <c:pt idx="512">
                  <c:v>1.2479067E-2</c:v>
                </c:pt>
                <c:pt idx="513">
                  <c:v>2.4196955999999999E-2</c:v>
                </c:pt>
                <c:pt idx="514">
                  <c:v>3.5466260999999999E-2</c:v>
                </c:pt>
                <c:pt idx="515">
                  <c:v>4.7204059E-2</c:v>
                </c:pt>
                <c:pt idx="516">
                  <c:v>5.6483387000000003E-2</c:v>
                </c:pt>
                <c:pt idx="517">
                  <c:v>6.0491138E-2</c:v>
                </c:pt>
                <c:pt idx="518">
                  <c:v>5.9733596999999999E-2</c:v>
                </c:pt>
                <c:pt idx="519">
                  <c:v>5.4169535999999997E-2</c:v>
                </c:pt>
                <c:pt idx="520">
                  <c:v>4.3370846999999997E-2</c:v>
                </c:pt>
                <c:pt idx="521">
                  <c:v>3.0015667999999999E-2</c:v>
                </c:pt>
                <c:pt idx="522">
                  <c:v>1.8979227000000001E-2</c:v>
                </c:pt>
                <c:pt idx="523">
                  <c:v>1.4022197E-2</c:v>
                </c:pt>
                <c:pt idx="524">
                  <c:v>1.0423276E-2</c:v>
                </c:pt>
                <c:pt idx="525">
                  <c:v>9.9920149000000003E-3</c:v>
                </c:pt>
                <c:pt idx="526">
                  <c:v>9.6595061999999992E-3</c:v>
                </c:pt>
                <c:pt idx="527">
                  <c:v>5.8970923000000001E-3</c:v>
                </c:pt>
                <c:pt idx="528">
                  <c:v>2.7380450000000001E-3</c:v>
                </c:pt>
                <c:pt idx="529">
                  <c:v>1.6308535E-3</c:v>
                </c:pt>
                <c:pt idx="530">
                  <c:v>3.9866288999999997E-3</c:v>
                </c:pt>
                <c:pt idx="531">
                  <c:v>5.2494389999999998E-3</c:v>
                </c:pt>
                <c:pt idx="532">
                  <c:v>7.1875476999999997E-3</c:v>
                </c:pt>
                <c:pt idx="533">
                  <c:v>8.7099788000000004E-3</c:v>
                </c:pt>
                <c:pt idx="534">
                  <c:v>1.0399724000000001E-2</c:v>
                </c:pt>
                <c:pt idx="535">
                  <c:v>1.2300459999999999E-2</c:v>
                </c:pt>
                <c:pt idx="536">
                  <c:v>1.1698699999999999E-2</c:v>
                </c:pt>
                <c:pt idx="537">
                  <c:v>7.9273215000000008E-3</c:v>
                </c:pt>
                <c:pt idx="538">
                  <c:v>5.0403938999999997E-3</c:v>
                </c:pt>
                <c:pt idx="539">
                  <c:v>1.6339372999999999E-3</c:v>
                </c:pt>
                <c:pt idx="540">
                  <c:v>-1.4802815999999999E-3</c:v>
                </c:pt>
                <c:pt idx="541">
                  <c:v>-4.6581812999999996E-3</c:v>
                </c:pt>
                <c:pt idx="542">
                  <c:v>-8.1479363000000003E-3</c:v>
                </c:pt>
                <c:pt idx="543">
                  <c:v>-9.0085327000000003E-3</c:v>
                </c:pt>
                <c:pt idx="544">
                  <c:v>-6.9616883000000003E-3</c:v>
                </c:pt>
                <c:pt idx="545">
                  <c:v>-3.6397241E-3</c:v>
                </c:pt>
                <c:pt idx="546">
                  <c:v>6.0381297000000004E-3</c:v>
                </c:pt>
                <c:pt idx="547">
                  <c:v>1.7503714E-2</c:v>
                </c:pt>
                <c:pt idx="548">
                  <c:v>2.8965312999999999E-2</c:v>
                </c:pt>
                <c:pt idx="549">
                  <c:v>4.0488257999999999E-2</c:v>
                </c:pt>
                <c:pt idx="550">
                  <c:v>5.0096455999999998E-2</c:v>
                </c:pt>
                <c:pt idx="551">
                  <c:v>5.1949295E-2</c:v>
                </c:pt>
                <c:pt idx="552">
                  <c:v>4.3596211000000003E-2</c:v>
                </c:pt>
                <c:pt idx="553">
                  <c:v>2.7848336000000001E-2</c:v>
                </c:pt>
                <c:pt idx="554">
                  <c:v>7.6336145000000001E-3</c:v>
                </c:pt>
                <c:pt idx="555">
                  <c:v>-1.5903163000000001E-2</c:v>
                </c:pt>
                <c:pt idx="556">
                  <c:v>-3.6118903000000001E-2</c:v>
                </c:pt>
                <c:pt idx="557">
                  <c:v>-5.1896679000000001E-2</c:v>
                </c:pt>
                <c:pt idx="558">
                  <c:v>-6.0070617999999999E-2</c:v>
                </c:pt>
                <c:pt idx="559">
                  <c:v>-6.0410053999999998E-2</c:v>
                </c:pt>
                <c:pt idx="560">
                  <c:v>-5.4805609999999998E-2</c:v>
                </c:pt>
                <c:pt idx="561">
                  <c:v>-3.7517723000000003E-2</c:v>
                </c:pt>
                <c:pt idx="562">
                  <c:v>-1.4363265E-2</c:v>
                </c:pt>
                <c:pt idx="563">
                  <c:v>1.5154011E-2</c:v>
                </c:pt>
                <c:pt idx="564">
                  <c:v>4.3556562E-2</c:v>
                </c:pt>
                <c:pt idx="565">
                  <c:v>6.9708143E-2</c:v>
                </c:pt>
                <c:pt idx="566">
                  <c:v>9.3411851000000004E-2</c:v>
                </c:pt>
                <c:pt idx="567">
                  <c:v>0.1127808</c:v>
                </c:pt>
                <c:pt idx="568">
                  <c:v>0.12183821</c:v>
                </c:pt>
                <c:pt idx="569">
                  <c:v>0.12036841</c:v>
                </c:pt>
                <c:pt idx="570">
                  <c:v>0.11295403</c:v>
                </c:pt>
                <c:pt idx="571">
                  <c:v>9.6559368000000007E-2</c:v>
                </c:pt>
                <c:pt idx="572">
                  <c:v>7.6939080000000007E-2</c:v>
                </c:pt>
                <c:pt idx="573">
                  <c:v>5.1082761999999997E-2</c:v>
                </c:pt>
                <c:pt idx="574">
                  <c:v>2.3293086000000001E-2</c:v>
                </c:pt>
                <c:pt idx="575">
                  <c:v>-2.4765019999999998E-3</c:v>
                </c:pt>
                <c:pt idx="576">
                  <c:v>-2.2270633000000001E-2</c:v>
                </c:pt>
                <c:pt idx="577">
                  <c:v>-3.8468163E-2</c:v>
                </c:pt>
                <c:pt idx="578">
                  <c:v>-4.4519986999999997E-2</c:v>
                </c:pt>
                <c:pt idx="579">
                  <c:v>-3.7106222000000001E-2</c:v>
                </c:pt>
                <c:pt idx="580">
                  <c:v>-2.3307741E-2</c:v>
                </c:pt>
                <c:pt idx="581">
                  <c:v>-5.9101463000000003E-3</c:v>
                </c:pt>
                <c:pt idx="582">
                  <c:v>5.5196133000000001E-3</c:v>
                </c:pt>
                <c:pt idx="583">
                  <c:v>9.3415806999999993E-3</c:v>
                </c:pt>
                <c:pt idx="584">
                  <c:v>8.3928275E-3</c:v>
                </c:pt>
                <c:pt idx="585">
                  <c:v>4.9012539999999999E-3</c:v>
                </c:pt>
                <c:pt idx="586">
                  <c:v>1.5416202999999999E-3</c:v>
                </c:pt>
                <c:pt idx="587">
                  <c:v>4.3199500999999997E-4</c:v>
                </c:pt>
                <c:pt idx="588">
                  <c:v>4.5286392999999998E-3</c:v>
                </c:pt>
                <c:pt idx="589">
                  <c:v>1.3822493E-2</c:v>
                </c:pt>
                <c:pt idx="590">
                  <c:v>2.5191773000000001E-2</c:v>
                </c:pt>
                <c:pt idx="591">
                  <c:v>3.8997772999999999E-2</c:v>
                </c:pt>
                <c:pt idx="592">
                  <c:v>5.3808678999999998E-2</c:v>
                </c:pt>
                <c:pt idx="593">
                  <c:v>6.2330537999999998E-2</c:v>
                </c:pt>
                <c:pt idx="594">
                  <c:v>6.4898917E-2</c:v>
                </c:pt>
                <c:pt idx="595">
                  <c:v>5.5921775999999999E-2</c:v>
                </c:pt>
                <c:pt idx="596">
                  <c:v>4.0654517000000001E-2</c:v>
                </c:pt>
                <c:pt idx="597">
                  <c:v>1.9954733999999998E-2</c:v>
                </c:pt>
                <c:pt idx="598">
                  <c:v>-3.1807601E-3</c:v>
                </c:pt>
                <c:pt idx="599">
                  <c:v>-2.3869187E-2</c:v>
                </c:pt>
                <c:pt idx="600">
                  <c:v>-3.9148835E-2</c:v>
                </c:pt>
                <c:pt idx="601">
                  <c:v>-4.8214869E-2</c:v>
                </c:pt>
                <c:pt idx="602">
                  <c:v>-4.3792124000000002E-2</c:v>
                </c:pt>
                <c:pt idx="603">
                  <c:v>-2.7356225000000001E-2</c:v>
                </c:pt>
                <c:pt idx="604">
                  <c:v>-2.6897911E-3</c:v>
                </c:pt>
                <c:pt idx="605">
                  <c:v>1.9128790999999999E-2</c:v>
                </c:pt>
                <c:pt idx="606">
                  <c:v>3.2183090999999997E-2</c:v>
                </c:pt>
                <c:pt idx="607">
                  <c:v>3.9961149000000001E-2</c:v>
                </c:pt>
                <c:pt idx="608">
                  <c:v>3.5307514999999998E-2</c:v>
                </c:pt>
                <c:pt idx="609">
                  <c:v>2.6054331999999999E-2</c:v>
                </c:pt>
                <c:pt idx="610">
                  <c:v>3.0443866999999999E-3</c:v>
                </c:pt>
                <c:pt idx="611">
                  <c:v>-3.1299687E-2</c:v>
                </c:pt>
                <c:pt idx="612">
                  <c:v>-6.1053586E-2</c:v>
                </c:pt>
                <c:pt idx="613">
                  <c:v>-8.4850298000000005E-2</c:v>
                </c:pt>
                <c:pt idx="614">
                  <c:v>-9.5136397999999997E-2</c:v>
                </c:pt>
                <c:pt idx="615">
                  <c:v>-9.3222826999999994E-2</c:v>
                </c:pt>
                <c:pt idx="616">
                  <c:v>-8.2090286999999998E-2</c:v>
                </c:pt>
                <c:pt idx="617">
                  <c:v>-6.0465238999999997E-2</c:v>
                </c:pt>
                <c:pt idx="618">
                  <c:v>-3.3599204000000001E-2</c:v>
                </c:pt>
                <c:pt idx="619">
                  <c:v>-9.9790085000000008E-3</c:v>
                </c:pt>
                <c:pt idx="620">
                  <c:v>8.8191376000000005E-3</c:v>
                </c:pt>
                <c:pt idx="621">
                  <c:v>2.0791433000000002E-2</c:v>
                </c:pt>
                <c:pt idx="622">
                  <c:v>2.1725362000000002E-2</c:v>
                </c:pt>
                <c:pt idx="623">
                  <c:v>1.6177591000000002E-2</c:v>
                </c:pt>
                <c:pt idx="624">
                  <c:v>5.0232523000000003E-3</c:v>
                </c:pt>
                <c:pt idx="625">
                  <c:v>-7.8239580000000006E-3</c:v>
                </c:pt>
                <c:pt idx="626">
                  <c:v>-2.1685405000000001E-2</c:v>
                </c:pt>
                <c:pt idx="627">
                  <c:v>-2.9747023000000001E-2</c:v>
                </c:pt>
                <c:pt idx="628">
                  <c:v>-3.2503454000000001E-2</c:v>
                </c:pt>
                <c:pt idx="629">
                  <c:v>-3.3845023000000002E-2</c:v>
                </c:pt>
                <c:pt idx="630">
                  <c:v>-3.1525852E-2</c:v>
                </c:pt>
                <c:pt idx="631">
                  <c:v>-3.0213776000000001E-2</c:v>
                </c:pt>
                <c:pt idx="632">
                  <c:v>-3.0235445999999999E-2</c:v>
                </c:pt>
                <c:pt idx="633">
                  <c:v>-3.8277458E-2</c:v>
                </c:pt>
                <c:pt idx="634">
                  <c:v>-5.6643196999999999E-2</c:v>
                </c:pt>
                <c:pt idx="635">
                  <c:v>-8.0080519000000003E-2</c:v>
                </c:pt>
                <c:pt idx="636">
                  <c:v>-0.1028995</c:v>
                </c:pt>
                <c:pt idx="637">
                  <c:v>-0.12186043000000001</c:v>
                </c:pt>
                <c:pt idx="638">
                  <c:v>-0.12948428000000001</c:v>
                </c:pt>
                <c:pt idx="639">
                  <c:v>-0.12652878000000001</c:v>
                </c:pt>
                <c:pt idx="640">
                  <c:v>-0.10673746000000001</c:v>
                </c:pt>
                <c:pt idx="641">
                  <c:v>-7.8021621999999999E-2</c:v>
                </c:pt>
                <c:pt idx="642">
                  <c:v>-4.6482509999999998E-2</c:v>
                </c:pt>
                <c:pt idx="643">
                  <c:v>-1.7875985E-2</c:v>
                </c:pt>
                <c:pt idx="644">
                  <c:v>3.7189460999999999E-3</c:v>
                </c:pt>
                <c:pt idx="645">
                  <c:v>1.6318625E-2</c:v>
                </c:pt>
                <c:pt idx="646">
                  <c:v>2.8312903E-2</c:v>
                </c:pt>
                <c:pt idx="647">
                  <c:v>3.6871266999999999E-2</c:v>
                </c:pt>
                <c:pt idx="648">
                  <c:v>4.3417140999999999E-2</c:v>
                </c:pt>
                <c:pt idx="649">
                  <c:v>4.7674587999999997E-2</c:v>
                </c:pt>
                <c:pt idx="650">
                  <c:v>4.6955068000000003E-2</c:v>
                </c:pt>
                <c:pt idx="651">
                  <c:v>3.9022593000000001E-2</c:v>
                </c:pt>
                <c:pt idx="652">
                  <c:v>2.2698980000000001E-2</c:v>
                </c:pt>
                <c:pt idx="653">
                  <c:v>4.7236007999999999E-3</c:v>
                </c:pt>
                <c:pt idx="654">
                  <c:v>-1.325074E-2</c:v>
                </c:pt>
                <c:pt idx="655">
                  <c:v>-3.1326773000000002E-2</c:v>
                </c:pt>
                <c:pt idx="656">
                  <c:v>-4.7349170000000003E-2</c:v>
                </c:pt>
                <c:pt idx="657">
                  <c:v>-5.7615711999999999E-2</c:v>
                </c:pt>
                <c:pt idx="658">
                  <c:v>-6.3759802000000004E-2</c:v>
                </c:pt>
                <c:pt idx="659">
                  <c:v>-6.4197476000000003E-2</c:v>
                </c:pt>
                <c:pt idx="660">
                  <c:v>-6.0823857000000002E-2</c:v>
                </c:pt>
                <c:pt idx="661">
                  <c:v>-4.9407481000000003E-2</c:v>
                </c:pt>
                <c:pt idx="662">
                  <c:v>-2.8624739999999999E-2</c:v>
                </c:pt>
                <c:pt idx="663">
                  <c:v>1.2659195000000001E-3</c:v>
                </c:pt>
                <c:pt idx="664">
                  <c:v>2.7447177E-2</c:v>
                </c:pt>
                <c:pt idx="665">
                  <c:v>4.4314563000000001E-2</c:v>
                </c:pt>
                <c:pt idx="666">
                  <c:v>4.5743658999999999E-2</c:v>
                </c:pt>
                <c:pt idx="667">
                  <c:v>3.3904259999999999E-2</c:v>
                </c:pt>
                <c:pt idx="668">
                  <c:v>1.8641570999999999E-2</c:v>
                </c:pt>
                <c:pt idx="669">
                  <c:v>1.9568359E-3</c:v>
                </c:pt>
                <c:pt idx="670">
                  <c:v>-9.7338136999999998E-3</c:v>
                </c:pt>
                <c:pt idx="671">
                  <c:v>-2.4193525E-2</c:v>
                </c:pt>
                <c:pt idx="672">
                  <c:v>-3.3981562999999999E-2</c:v>
                </c:pt>
                <c:pt idx="673">
                  <c:v>-4.2907239E-2</c:v>
                </c:pt>
                <c:pt idx="674">
                  <c:v>-4.6471894E-2</c:v>
                </c:pt>
                <c:pt idx="675">
                  <c:v>-4.1932654E-2</c:v>
                </c:pt>
                <c:pt idx="676">
                  <c:v>-3.5076736999999997E-2</c:v>
                </c:pt>
                <c:pt idx="677">
                  <c:v>-3.0960600000000001E-2</c:v>
                </c:pt>
                <c:pt idx="678">
                  <c:v>-3.1702477E-2</c:v>
                </c:pt>
                <c:pt idx="679">
                  <c:v>-3.9717330000000002E-2</c:v>
                </c:pt>
                <c:pt idx="680">
                  <c:v>-5.4459193000000003E-2</c:v>
                </c:pt>
                <c:pt idx="681">
                  <c:v>-6.2364162000000001E-2</c:v>
                </c:pt>
                <c:pt idx="682">
                  <c:v>-6.3506693000000003E-2</c:v>
                </c:pt>
                <c:pt idx="683">
                  <c:v>-5.5342098999999999E-2</c:v>
                </c:pt>
                <c:pt idx="684">
                  <c:v>-3.3219116999999999E-2</c:v>
                </c:pt>
                <c:pt idx="685">
                  <c:v>-5.0368000000000001E-3</c:v>
                </c:pt>
                <c:pt idx="686">
                  <c:v>2.6932778000000001E-2</c:v>
                </c:pt>
                <c:pt idx="687">
                  <c:v>5.2944399000000003E-2</c:v>
                </c:pt>
                <c:pt idx="688">
                  <c:v>6.9545076999999997E-2</c:v>
                </c:pt>
                <c:pt idx="689">
                  <c:v>7.1744756000000007E-2</c:v>
                </c:pt>
                <c:pt idx="690">
                  <c:v>5.3273807999999999E-2</c:v>
                </c:pt>
                <c:pt idx="691">
                  <c:v>1.7670011999999999E-2</c:v>
                </c:pt>
                <c:pt idx="692">
                  <c:v>-2.8220317000000002E-2</c:v>
                </c:pt>
                <c:pt idx="693">
                  <c:v>-7.3744529000000003E-2</c:v>
                </c:pt>
                <c:pt idx="694">
                  <c:v>-0.11135444999999999</c:v>
                </c:pt>
                <c:pt idx="695">
                  <c:v>-0.13952012</c:v>
                </c:pt>
                <c:pt idx="696">
                  <c:v>-0.15332085000000001</c:v>
                </c:pt>
                <c:pt idx="697">
                  <c:v>-0.14841779999999999</c:v>
                </c:pt>
                <c:pt idx="698">
                  <c:v>-0.1305364</c:v>
                </c:pt>
                <c:pt idx="699">
                  <c:v>-9.8196332999999997E-2</c:v>
                </c:pt>
                <c:pt idx="700">
                  <c:v>-6.2830371999999995E-2</c:v>
                </c:pt>
                <c:pt idx="701">
                  <c:v>-2.6308997000000001E-2</c:v>
                </c:pt>
                <c:pt idx="702">
                  <c:v>4.6852928E-3</c:v>
                </c:pt>
                <c:pt idx="703">
                  <c:v>2.5894568999999999E-2</c:v>
                </c:pt>
                <c:pt idx="704">
                  <c:v>3.6633103E-2</c:v>
                </c:pt>
                <c:pt idx="705">
                  <c:v>4.0632738000000002E-2</c:v>
                </c:pt>
                <c:pt idx="706">
                  <c:v>3.9177577999999998E-2</c:v>
                </c:pt>
                <c:pt idx="707">
                  <c:v>3.5970455999999998E-2</c:v>
                </c:pt>
                <c:pt idx="708">
                  <c:v>3.0159602000000001E-2</c:v>
                </c:pt>
                <c:pt idx="709">
                  <c:v>2.1484614999999999E-2</c:v>
                </c:pt>
                <c:pt idx="710">
                  <c:v>1.3298109000000001E-2</c:v>
                </c:pt>
                <c:pt idx="711">
                  <c:v>5.0257189000000001E-3</c:v>
                </c:pt>
                <c:pt idx="712">
                  <c:v>-3.4164658999999999E-3</c:v>
                </c:pt>
                <c:pt idx="713">
                  <c:v>-1.1409292999999999E-2</c:v>
                </c:pt>
                <c:pt idx="714">
                  <c:v>-2.1788923000000002E-2</c:v>
                </c:pt>
                <c:pt idx="715">
                  <c:v>-3.9485033000000003E-2</c:v>
                </c:pt>
                <c:pt idx="716">
                  <c:v>-6.6020470999999997E-2</c:v>
                </c:pt>
                <c:pt idx="717">
                  <c:v>-9.3260652999999999E-2</c:v>
                </c:pt>
                <c:pt idx="718">
                  <c:v>-0.12228664</c:v>
                </c:pt>
                <c:pt idx="719">
                  <c:v>-0.14475831</c:v>
                </c:pt>
                <c:pt idx="720">
                  <c:v>-0.16283058</c:v>
                </c:pt>
                <c:pt idx="721">
                  <c:v>-0.17667827999999999</c:v>
                </c:pt>
                <c:pt idx="722">
                  <c:v>-0.18018128999999999</c:v>
                </c:pt>
                <c:pt idx="723">
                  <c:v>-0.17149507999999999</c:v>
                </c:pt>
                <c:pt idx="724">
                  <c:v>-0.15028098000000001</c:v>
                </c:pt>
                <c:pt idx="725">
                  <c:v>-0.11902081</c:v>
                </c:pt>
                <c:pt idx="726">
                  <c:v>-8.4813244999999995E-2</c:v>
                </c:pt>
                <c:pt idx="727">
                  <c:v>-5.6799813999999997E-2</c:v>
                </c:pt>
                <c:pt idx="728">
                  <c:v>-3.5365212E-2</c:v>
                </c:pt>
                <c:pt idx="729">
                  <c:v>-2.2366812E-2</c:v>
                </c:pt>
                <c:pt idx="730">
                  <c:v>-1.5076383E-2</c:v>
                </c:pt>
                <c:pt idx="731">
                  <c:v>-1.9240226999999999E-2</c:v>
                </c:pt>
                <c:pt idx="732">
                  <c:v>-3.1844464000000003E-2</c:v>
                </c:pt>
                <c:pt idx="733">
                  <c:v>-5.5477216000000003E-2</c:v>
                </c:pt>
                <c:pt idx="734">
                  <c:v>-8.5915751999999998E-2</c:v>
                </c:pt>
                <c:pt idx="735">
                  <c:v>-0.11926795</c:v>
                </c:pt>
                <c:pt idx="736">
                  <c:v>-0.15154187</c:v>
                </c:pt>
                <c:pt idx="737">
                  <c:v>-0.18336309000000001</c:v>
                </c:pt>
                <c:pt idx="738">
                  <c:v>-0.20178143000000001</c:v>
                </c:pt>
                <c:pt idx="739">
                  <c:v>-0.20228357</c:v>
                </c:pt>
                <c:pt idx="740">
                  <c:v>-0.18890726999999999</c:v>
                </c:pt>
                <c:pt idx="741">
                  <c:v>-0.16197354</c:v>
                </c:pt>
                <c:pt idx="742">
                  <c:v>-0.13260234000000001</c:v>
                </c:pt>
                <c:pt idx="743">
                  <c:v>-0.11360165999999999</c:v>
                </c:pt>
                <c:pt idx="744">
                  <c:v>-0.11022759</c:v>
                </c:pt>
                <c:pt idx="745">
                  <c:v>-0.11877677</c:v>
                </c:pt>
                <c:pt idx="746">
                  <c:v>-0.13530974000000001</c:v>
                </c:pt>
                <c:pt idx="747">
                  <c:v>-0.15139997999999999</c:v>
                </c:pt>
                <c:pt idx="748">
                  <c:v>-0.16213636000000001</c:v>
                </c:pt>
                <c:pt idx="749">
                  <c:v>-0.16789335</c:v>
                </c:pt>
                <c:pt idx="750">
                  <c:v>-0.17101860999999999</c:v>
                </c:pt>
                <c:pt idx="751">
                  <c:v>-0.17467542999999999</c:v>
                </c:pt>
                <c:pt idx="752">
                  <c:v>-0.17808684999999999</c:v>
                </c:pt>
                <c:pt idx="753">
                  <c:v>-0.18157377999999999</c:v>
                </c:pt>
                <c:pt idx="754">
                  <c:v>-0.18522849</c:v>
                </c:pt>
                <c:pt idx="755">
                  <c:v>-0.18673239</c:v>
                </c:pt>
                <c:pt idx="756">
                  <c:v>-0.18248307999999999</c:v>
                </c:pt>
                <c:pt idx="757">
                  <c:v>-0.17599427000000001</c:v>
                </c:pt>
                <c:pt idx="758">
                  <c:v>-0.16985374</c:v>
                </c:pt>
                <c:pt idx="759">
                  <c:v>-0.16350956</c:v>
                </c:pt>
                <c:pt idx="760">
                  <c:v>-0.15731011</c:v>
                </c:pt>
                <c:pt idx="761">
                  <c:v>-0.15111968000000001</c:v>
                </c:pt>
                <c:pt idx="762">
                  <c:v>-0.14299271</c:v>
                </c:pt>
                <c:pt idx="763">
                  <c:v>-0.12893019999999999</c:v>
                </c:pt>
                <c:pt idx="764">
                  <c:v>-0.11100711000000001</c:v>
                </c:pt>
                <c:pt idx="765">
                  <c:v>-8.6945426000000006E-2</c:v>
                </c:pt>
                <c:pt idx="766">
                  <c:v>-6.1410571999999997E-2</c:v>
                </c:pt>
                <c:pt idx="767">
                  <c:v>-3.5026719999999997E-2</c:v>
                </c:pt>
                <c:pt idx="768">
                  <c:v>-1.1920141E-2</c:v>
                </c:pt>
                <c:pt idx="769">
                  <c:v>7.2807354000000001E-3</c:v>
                </c:pt>
                <c:pt idx="770">
                  <c:v>1.6218222000000001E-2</c:v>
                </c:pt>
                <c:pt idx="771">
                  <c:v>1.0489228E-2</c:v>
                </c:pt>
                <c:pt idx="772">
                  <c:v>-1.0915976000000001E-2</c:v>
                </c:pt>
                <c:pt idx="773">
                  <c:v>-4.1367064000000002E-2</c:v>
                </c:pt>
                <c:pt idx="774">
                  <c:v>-7.9087554000000004E-2</c:v>
                </c:pt>
                <c:pt idx="775">
                  <c:v>-0.12261924</c:v>
                </c:pt>
                <c:pt idx="776">
                  <c:v>-0.16316462000000001</c:v>
                </c:pt>
                <c:pt idx="777">
                  <c:v>-0.19437535</c:v>
                </c:pt>
                <c:pt idx="778">
                  <c:v>-0.20803078</c:v>
                </c:pt>
                <c:pt idx="779">
                  <c:v>-0.19936777</c:v>
                </c:pt>
                <c:pt idx="780">
                  <c:v>-0.16997591000000001</c:v>
                </c:pt>
                <c:pt idx="781">
                  <c:v>-0.13147517</c:v>
                </c:pt>
                <c:pt idx="782">
                  <c:v>-9.0990692999999997E-2</c:v>
                </c:pt>
                <c:pt idx="783">
                  <c:v>-5.0354879999999998E-2</c:v>
                </c:pt>
                <c:pt idx="784">
                  <c:v>-1.2242299E-2</c:v>
                </c:pt>
                <c:pt idx="785">
                  <c:v>2.1153775E-2</c:v>
                </c:pt>
                <c:pt idx="786">
                  <c:v>4.5195441000000003E-2</c:v>
                </c:pt>
                <c:pt idx="787">
                  <c:v>5.3467156000000002E-2</c:v>
                </c:pt>
                <c:pt idx="788">
                  <c:v>4.7629338E-2</c:v>
                </c:pt>
                <c:pt idx="789">
                  <c:v>2.8412547E-2</c:v>
                </c:pt>
                <c:pt idx="790">
                  <c:v>6.5283444000000003E-3</c:v>
                </c:pt>
                <c:pt idx="791">
                  <c:v>-6.2322710999999998E-3</c:v>
                </c:pt>
                <c:pt idx="792">
                  <c:v>-1.2672927E-2</c:v>
                </c:pt>
                <c:pt idx="793">
                  <c:v>-9.2441389000000006E-3</c:v>
                </c:pt>
                <c:pt idx="794">
                  <c:v>5.5404458999999996E-3</c:v>
                </c:pt>
                <c:pt idx="795">
                  <c:v>2.1313045999999999E-2</c:v>
                </c:pt>
                <c:pt idx="796">
                  <c:v>3.5840683999999998E-2</c:v>
                </c:pt>
                <c:pt idx="797">
                  <c:v>3.9964334999999997E-2</c:v>
                </c:pt>
                <c:pt idx="798">
                  <c:v>2.8862981999999999E-2</c:v>
                </c:pt>
                <c:pt idx="799">
                  <c:v>3.4359625E-3</c:v>
                </c:pt>
                <c:pt idx="800">
                  <c:v>-3.537059E-2</c:v>
                </c:pt>
                <c:pt idx="801">
                  <c:v>-7.8318904999999994E-2</c:v>
                </c:pt>
                <c:pt idx="802">
                  <c:v>-0.11943362</c:v>
                </c:pt>
                <c:pt idx="803">
                  <c:v>-0.15014031999999999</c:v>
                </c:pt>
                <c:pt idx="804">
                  <c:v>-0.16609256</c:v>
                </c:pt>
                <c:pt idx="805">
                  <c:v>-0.16675043000000001</c:v>
                </c:pt>
                <c:pt idx="806">
                  <c:v>-0.15584812000000001</c:v>
                </c:pt>
                <c:pt idx="807">
                  <c:v>-0.13431001000000001</c:v>
                </c:pt>
                <c:pt idx="808">
                  <c:v>-0.10837809</c:v>
                </c:pt>
                <c:pt idx="809">
                  <c:v>-8.3777005000000002E-2</c:v>
                </c:pt>
                <c:pt idx="810">
                  <c:v>-7.2891913000000003E-2</c:v>
                </c:pt>
                <c:pt idx="811">
                  <c:v>-7.489171E-2</c:v>
                </c:pt>
                <c:pt idx="812">
                  <c:v>-8.3031121999999999E-2</c:v>
                </c:pt>
                <c:pt idx="813">
                  <c:v>-9.5710601000000006E-2</c:v>
                </c:pt>
                <c:pt idx="814">
                  <c:v>-0.10056256</c:v>
                </c:pt>
                <c:pt idx="815">
                  <c:v>-0.10444612</c:v>
                </c:pt>
                <c:pt idx="816">
                  <c:v>-0.10801558999999999</c:v>
                </c:pt>
                <c:pt idx="817">
                  <c:v>-0.10958828</c:v>
                </c:pt>
                <c:pt idx="818">
                  <c:v>-0.1076782</c:v>
                </c:pt>
                <c:pt idx="819">
                  <c:v>-0.10501415</c:v>
                </c:pt>
                <c:pt idx="820">
                  <c:v>-9.5544985999999998E-2</c:v>
                </c:pt>
                <c:pt idx="821">
                  <c:v>-8.4588622000000002E-2</c:v>
                </c:pt>
                <c:pt idx="822">
                  <c:v>-7.5213715E-2</c:v>
                </c:pt>
                <c:pt idx="823">
                  <c:v>-7.2371429000000001E-2</c:v>
                </c:pt>
                <c:pt idx="824">
                  <c:v>-7.0765694000000004E-2</c:v>
                </c:pt>
                <c:pt idx="825">
                  <c:v>-7.1932705E-2</c:v>
                </c:pt>
                <c:pt idx="826">
                  <c:v>-7.6110188999999995E-2</c:v>
                </c:pt>
                <c:pt idx="827">
                  <c:v>-7.9177880000000006E-2</c:v>
                </c:pt>
                <c:pt idx="828">
                  <c:v>-8.5370027000000001E-2</c:v>
                </c:pt>
                <c:pt idx="829">
                  <c:v>-9.4185243000000002E-2</c:v>
                </c:pt>
                <c:pt idx="830">
                  <c:v>-0.10281874000000001</c:v>
                </c:pt>
                <c:pt idx="831">
                  <c:v>-0.1091954</c:v>
                </c:pt>
                <c:pt idx="832">
                  <c:v>-0.1120699</c:v>
                </c:pt>
                <c:pt idx="833">
                  <c:v>-0.11795672</c:v>
                </c:pt>
                <c:pt idx="834">
                  <c:v>-0.13102072000000001</c:v>
                </c:pt>
                <c:pt idx="835">
                  <c:v>-0.15280688000000001</c:v>
                </c:pt>
                <c:pt idx="836">
                  <c:v>-0.17401230000000001</c:v>
                </c:pt>
                <c:pt idx="837">
                  <c:v>-0.18789517</c:v>
                </c:pt>
                <c:pt idx="838">
                  <c:v>-0.18938049000000001</c:v>
                </c:pt>
                <c:pt idx="839">
                  <c:v>-0.17577361999999999</c:v>
                </c:pt>
                <c:pt idx="840">
                  <c:v>-0.14785091</c:v>
                </c:pt>
                <c:pt idx="841">
                  <c:v>-0.10649328</c:v>
                </c:pt>
                <c:pt idx="842">
                  <c:v>-6.1114007999999997E-2</c:v>
                </c:pt>
                <c:pt idx="843">
                  <c:v>-1.7350727E-2</c:v>
                </c:pt>
                <c:pt idx="844">
                  <c:v>1.5511227000000001E-2</c:v>
                </c:pt>
                <c:pt idx="845">
                  <c:v>3.6310540000000002E-2</c:v>
                </c:pt>
                <c:pt idx="846">
                  <c:v>4.4836335999999997E-2</c:v>
                </c:pt>
                <c:pt idx="847">
                  <c:v>4.1125968999999998E-2</c:v>
                </c:pt>
                <c:pt idx="848">
                  <c:v>2.5225180999999999E-2</c:v>
                </c:pt>
                <c:pt idx="849">
                  <c:v>-1.1859552000000001E-3</c:v>
                </c:pt>
                <c:pt idx="850">
                  <c:v>-3.1737000000000001E-2</c:v>
                </c:pt>
                <c:pt idx="851">
                  <c:v>-6.3169889000000007E-2</c:v>
                </c:pt>
                <c:pt idx="852">
                  <c:v>-8.8571676000000002E-2</c:v>
                </c:pt>
                <c:pt idx="853">
                  <c:v>-0.10736023</c:v>
                </c:pt>
                <c:pt idx="854">
                  <c:v>-0.11778005</c:v>
                </c:pt>
                <c:pt idx="855">
                  <c:v>-0.12225707</c:v>
                </c:pt>
                <c:pt idx="856">
                  <c:v>-0.11746774</c:v>
                </c:pt>
                <c:pt idx="857">
                  <c:v>-0.11142604</c:v>
                </c:pt>
                <c:pt idx="858">
                  <c:v>-0.10897682</c:v>
                </c:pt>
                <c:pt idx="859">
                  <c:v>-0.11862528</c:v>
                </c:pt>
                <c:pt idx="860">
                  <c:v>-0.13427035000000001</c:v>
                </c:pt>
                <c:pt idx="861">
                  <c:v>-0.15370732000000001</c:v>
                </c:pt>
                <c:pt idx="862">
                  <c:v>-0.16923676000000001</c:v>
                </c:pt>
                <c:pt idx="863">
                  <c:v>-0.18078892999999999</c:v>
                </c:pt>
                <c:pt idx="864">
                  <c:v>-0.18629731999999999</c:v>
                </c:pt>
                <c:pt idx="865">
                  <c:v>-0.18852706999999999</c:v>
                </c:pt>
                <c:pt idx="866">
                  <c:v>-0.18013535999999999</c:v>
                </c:pt>
                <c:pt idx="867">
                  <c:v>-0.15891891</c:v>
                </c:pt>
                <c:pt idx="868">
                  <c:v>-0.13045872</c:v>
                </c:pt>
                <c:pt idx="869">
                  <c:v>-9.9713388999999999E-2</c:v>
                </c:pt>
                <c:pt idx="870">
                  <c:v>-7.0961182999999997E-2</c:v>
                </c:pt>
                <c:pt idx="871">
                  <c:v>-5.2206807000000001E-2</c:v>
                </c:pt>
                <c:pt idx="872">
                  <c:v>-4.7217807000000001E-2</c:v>
                </c:pt>
                <c:pt idx="873">
                  <c:v>-4.8089042999999998E-2</c:v>
                </c:pt>
                <c:pt idx="874">
                  <c:v>-5.5152450999999998E-2</c:v>
                </c:pt>
                <c:pt idx="875">
                  <c:v>-6.1230833999999998E-2</c:v>
                </c:pt>
                <c:pt idx="876">
                  <c:v>-6.6776084999999999E-2</c:v>
                </c:pt>
                <c:pt idx="877">
                  <c:v>-7.6181105999999998E-2</c:v>
                </c:pt>
                <c:pt idx="878">
                  <c:v>-8.4345956E-2</c:v>
                </c:pt>
                <c:pt idx="879">
                  <c:v>-9.3214285999999993E-2</c:v>
                </c:pt>
                <c:pt idx="880">
                  <c:v>-0.10185341000000001</c:v>
                </c:pt>
                <c:pt idx="881">
                  <c:v>-0.10841016000000001</c:v>
                </c:pt>
                <c:pt idx="882">
                  <c:v>-0.11134057</c:v>
                </c:pt>
                <c:pt idx="883">
                  <c:v>-0.11569872</c:v>
                </c:pt>
                <c:pt idx="884">
                  <c:v>-0.11875845</c:v>
                </c:pt>
                <c:pt idx="885">
                  <c:v>-0.12499412</c:v>
                </c:pt>
                <c:pt idx="886">
                  <c:v>-0.13579082000000001</c:v>
                </c:pt>
                <c:pt idx="887">
                  <c:v>-0.15387576</c:v>
                </c:pt>
                <c:pt idx="888">
                  <c:v>-0.18074248000000001</c:v>
                </c:pt>
                <c:pt idx="889">
                  <c:v>-0.20641186</c:v>
                </c:pt>
                <c:pt idx="890">
                  <c:v>-0.22970599999999999</c:v>
                </c:pt>
                <c:pt idx="891">
                  <c:v>-0.24897734999999999</c:v>
                </c:pt>
                <c:pt idx="892">
                  <c:v>-0.25728117</c:v>
                </c:pt>
                <c:pt idx="893">
                  <c:v>-0.25444661000000002</c:v>
                </c:pt>
                <c:pt idx="894">
                  <c:v>-0.23577733000000001</c:v>
                </c:pt>
                <c:pt idx="895">
                  <c:v>-0.20303973</c:v>
                </c:pt>
                <c:pt idx="896">
                  <c:v>-0.15897831000000001</c:v>
                </c:pt>
                <c:pt idx="897">
                  <c:v>-0.11454667</c:v>
                </c:pt>
                <c:pt idx="898">
                  <c:v>-6.6981336000000002E-2</c:v>
                </c:pt>
                <c:pt idx="899">
                  <c:v>-1.468407E-2</c:v>
                </c:pt>
                <c:pt idx="900">
                  <c:v>4.1083340000000003E-2</c:v>
                </c:pt>
                <c:pt idx="901">
                  <c:v>9.1592097999999997E-2</c:v>
                </c:pt>
                <c:pt idx="902">
                  <c:v>0.12954230999999999</c:v>
                </c:pt>
                <c:pt idx="903">
                  <c:v>0.15268591000000001</c:v>
                </c:pt>
                <c:pt idx="904">
                  <c:v>0.1590867</c:v>
                </c:pt>
                <c:pt idx="905">
                  <c:v>0.14705441999999999</c:v>
                </c:pt>
                <c:pt idx="906">
                  <c:v>0.12378709</c:v>
                </c:pt>
                <c:pt idx="907">
                  <c:v>9.2360036000000006E-2</c:v>
                </c:pt>
                <c:pt idx="908">
                  <c:v>5.9228488000000003E-2</c:v>
                </c:pt>
                <c:pt idx="909">
                  <c:v>2.7955507000000001E-2</c:v>
                </c:pt>
                <c:pt idx="910">
                  <c:v>2.7585777000000001E-3</c:v>
                </c:pt>
                <c:pt idx="911">
                  <c:v>-1.8676984000000001E-2</c:v>
                </c:pt>
                <c:pt idx="912">
                  <c:v>-3.3938204E-2</c:v>
                </c:pt>
                <c:pt idx="913">
                  <c:v>-4.7649416E-2</c:v>
                </c:pt>
                <c:pt idx="914">
                  <c:v>-6.0813850000000003E-2</c:v>
                </c:pt>
                <c:pt idx="915">
                  <c:v>-7.4985341999999996E-2</c:v>
                </c:pt>
                <c:pt idx="916">
                  <c:v>-8.5942672999999997E-2</c:v>
                </c:pt>
                <c:pt idx="917">
                  <c:v>-9.2727145999999996E-2</c:v>
                </c:pt>
                <c:pt idx="918">
                  <c:v>-9.1301507000000004E-2</c:v>
                </c:pt>
                <c:pt idx="919">
                  <c:v>-8.4661680000000003E-2</c:v>
                </c:pt>
                <c:pt idx="920">
                  <c:v>-7.8968399999999994E-2</c:v>
                </c:pt>
                <c:pt idx="921">
                  <c:v>-7.2893214999999997E-2</c:v>
                </c:pt>
                <c:pt idx="922">
                  <c:v>-6.6790146999999994E-2</c:v>
                </c:pt>
                <c:pt idx="923">
                  <c:v>-6.2932823999999998E-2</c:v>
                </c:pt>
                <c:pt idx="924">
                  <c:v>-6.2679109999999996E-2</c:v>
                </c:pt>
                <c:pt idx="925">
                  <c:v>-6.0725846999999999E-2</c:v>
                </c:pt>
                <c:pt idx="926">
                  <c:v>-6.2495908000000003E-2</c:v>
                </c:pt>
                <c:pt idx="927">
                  <c:v>-6.6142299000000002E-2</c:v>
                </c:pt>
                <c:pt idx="928">
                  <c:v>-7.2285645999999995E-2</c:v>
                </c:pt>
                <c:pt idx="929">
                  <c:v>-8.1336037999999999E-2</c:v>
                </c:pt>
                <c:pt idx="930">
                  <c:v>-9.1658449000000003E-2</c:v>
                </c:pt>
                <c:pt idx="931">
                  <c:v>-0.10842473</c:v>
                </c:pt>
                <c:pt idx="932">
                  <c:v>-0.12668968</c:v>
                </c:pt>
                <c:pt idx="933">
                  <c:v>-0.14573544999999999</c:v>
                </c:pt>
                <c:pt idx="934">
                  <c:v>-0.15974838</c:v>
                </c:pt>
                <c:pt idx="935">
                  <c:v>-0.16521166000000001</c:v>
                </c:pt>
                <c:pt idx="936">
                  <c:v>-0.16719031000000001</c:v>
                </c:pt>
                <c:pt idx="937">
                  <c:v>-0.16295614999999999</c:v>
                </c:pt>
                <c:pt idx="938">
                  <c:v>-0.15714285</c:v>
                </c:pt>
                <c:pt idx="939">
                  <c:v>-0.15082545999999999</c:v>
                </c:pt>
                <c:pt idx="940">
                  <c:v>-0.14543644</c:v>
                </c:pt>
                <c:pt idx="941">
                  <c:v>-0.13847946999999999</c:v>
                </c:pt>
                <c:pt idx="942">
                  <c:v>-0.13753315999999999</c:v>
                </c:pt>
                <c:pt idx="943">
                  <c:v>-0.14356331999999999</c:v>
                </c:pt>
                <c:pt idx="944">
                  <c:v>-0.15912999</c:v>
                </c:pt>
                <c:pt idx="945">
                  <c:v>-0.18630505999999999</c:v>
                </c:pt>
                <c:pt idx="946">
                  <c:v>-0.21407775000000001</c:v>
                </c:pt>
                <c:pt idx="947">
                  <c:v>-0.24451284000000001</c:v>
                </c:pt>
                <c:pt idx="948">
                  <c:v>-0.28036359999999999</c:v>
                </c:pt>
                <c:pt idx="949">
                  <c:v>-0.31869470999999999</c:v>
                </c:pt>
                <c:pt idx="950">
                  <c:v>-0.35488189999999997</c:v>
                </c:pt>
                <c:pt idx="951">
                  <c:v>-0.38299862000000001</c:v>
                </c:pt>
                <c:pt idx="952">
                  <c:v>-0.40208814999999998</c:v>
                </c:pt>
                <c:pt idx="953">
                  <c:v>-0.40620898</c:v>
                </c:pt>
                <c:pt idx="954">
                  <c:v>-0.39245384</c:v>
                </c:pt>
                <c:pt idx="955">
                  <c:v>-0.36458753999999999</c:v>
                </c:pt>
                <c:pt idx="956">
                  <c:v>-0.32385441999999998</c:v>
                </c:pt>
                <c:pt idx="957">
                  <c:v>-0.27750360000000002</c:v>
                </c:pt>
                <c:pt idx="958">
                  <c:v>-0.2394482</c:v>
                </c:pt>
                <c:pt idx="959">
                  <c:v>-0.21427172</c:v>
                </c:pt>
                <c:pt idx="960">
                  <c:v>-0.20070052999999999</c:v>
                </c:pt>
                <c:pt idx="961">
                  <c:v>-0.19847872</c:v>
                </c:pt>
                <c:pt idx="962">
                  <c:v>-0.19733154999999999</c:v>
                </c:pt>
                <c:pt idx="963">
                  <c:v>-0.19442458000000001</c:v>
                </c:pt>
                <c:pt idx="964">
                  <c:v>-0.18575011</c:v>
                </c:pt>
                <c:pt idx="965">
                  <c:v>-0.17243583000000001</c:v>
                </c:pt>
                <c:pt idx="966">
                  <c:v>-0.1564865</c:v>
                </c:pt>
                <c:pt idx="967">
                  <c:v>-0.13874326000000001</c:v>
                </c:pt>
                <c:pt idx="968">
                  <c:v>-0.11764223</c:v>
                </c:pt>
                <c:pt idx="969">
                  <c:v>-9.5120219000000006E-2</c:v>
                </c:pt>
                <c:pt idx="970">
                  <c:v>-7.2310860000000005E-2</c:v>
                </c:pt>
                <c:pt idx="971">
                  <c:v>-6.5138805999999994E-2</c:v>
                </c:pt>
                <c:pt idx="972">
                  <c:v>-6.9964824999999994E-2</c:v>
                </c:pt>
                <c:pt idx="973">
                  <c:v>-9.4567590000000007E-2</c:v>
                </c:pt>
                <c:pt idx="974">
                  <c:v>-0.13058923</c:v>
                </c:pt>
                <c:pt idx="975">
                  <c:v>-0.16950709</c:v>
                </c:pt>
                <c:pt idx="976">
                  <c:v>-0.20284041999999999</c:v>
                </c:pt>
                <c:pt idx="977">
                  <c:v>-0.22648484999999999</c:v>
                </c:pt>
                <c:pt idx="978">
                  <c:v>-0.23771906000000001</c:v>
                </c:pt>
                <c:pt idx="979">
                  <c:v>-0.23614544000000001</c:v>
                </c:pt>
                <c:pt idx="980">
                  <c:v>-0.22573212000000001</c:v>
                </c:pt>
                <c:pt idx="981">
                  <c:v>-0.20453963</c:v>
                </c:pt>
                <c:pt idx="982">
                  <c:v>-0.1784326</c:v>
                </c:pt>
                <c:pt idx="983">
                  <c:v>-0.15488119</c:v>
                </c:pt>
                <c:pt idx="984">
                  <c:v>-0.14102335999999999</c:v>
                </c:pt>
                <c:pt idx="985">
                  <c:v>-0.14100304</c:v>
                </c:pt>
                <c:pt idx="986">
                  <c:v>-0.14719180000000001</c:v>
                </c:pt>
                <c:pt idx="987">
                  <c:v>-0.15669315</c:v>
                </c:pt>
                <c:pt idx="988">
                  <c:v>-0.16468521</c:v>
                </c:pt>
                <c:pt idx="989">
                  <c:v>-0.17430719</c:v>
                </c:pt>
                <c:pt idx="990">
                  <c:v>-0.1801432</c:v>
                </c:pt>
                <c:pt idx="991">
                  <c:v>-0.18251983999999999</c:v>
                </c:pt>
                <c:pt idx="992">
                  <c:v>-0.17395065000000001</c:v>
                </c:pt>
                <c:pt idx="993">
                  <c:v>-0.15531626000000001</c:v>
                </c:pt>
                <c:pt idx="994">
                  <c:v>-0.13038715000000001</c:v>
                </c:pt>
                <c:pt idx="995">
                  <c:v>-9.8238878000000002E-2</c:v>
                </c:pt>
                <c:pt idx="996">
                  <c:v>-7.3227613999999996E-2</c:v>
                </c:pt>
                <c:pt idx="997">
                  <c:v>-5.4790051999999999E-2</c:v>
                </c:pt>
                <c:pt idx="998">
                  <c:v>-4.5786524000000002E-2</c:v>
                </c:pt>
                <c:pt idx="999">
                  <c:v>-5.0619378E-2</c:v>
                </c:pt>
                <c:pt idx="1000">
                  <c:v>-6.3206750000000006E-2</c:v>
                </c:pt>
                <c:pt idx="1001">
                  <c:v>-8.9709133999999996E-2</c:v>
                </c:pt>
                <c:pt idx="1002">
                  <c:v>-0.12545374000000001</c:v>
                </c:pt>
                <c:pt idx="1003">
                  <c:v>-0.16813457000000001</c:v>
                </c:pt>
                <c:pt idx="1004">
                  <c:v>-0.21723007</c:v>
                </c:pt>
                <c:pt idx="1005">
                  <c:v>-0.26218935999999998</c:v>
                </c:pt>
                <c:pt idx="1006">
                  <c:v>-0.30316938999999998</c:v>
                </c:pt>
                <c:pt idx="1007">
                  <c:v>-0.33641970999999998</c:v>
                </c:pt>
                <c:pt idx="1008">
                  <c:v>-0.35967543000000002</c:v>
                </c:pt>
                <c:pt idx="1009">
                  <c:v>-0.37516756000000001</c:v>
                </c:pt>
                <c:pt idx="1010">
                  <c:v>-0.38680292999999999</c:v>
                </c:pt>
                <c:pt idx="1011">
                  <c:v>-0.39254734000000002</c:v>
                </c:pt>
                <c:pt idx="1012">
                  <c:v>-0.39469159999999998</c:v>
                </c:pt>
                <c:pt idx="1013">
                  <c:v>-0.38837548</c:v>
                </c:pt>
                <c:pt idx="1014">
                  <c:v>-0.37525383000000001</c:v>
                </c:pt>
                <c:pt idx="1015">
                  <c:v>-0.35478327999999998</c:v>
                </c:pt>
                <c:pt idx="1016">
                  <c:v>-0.32638922999999997</c:v>
                </c:pt>
                <c:pt idx="1017">
                  <c:v>-0.29390706999999999</c:v>
                </c:pt>
                <c:pt idx="1018">
                  <c:v>-0.25580462999999998</c:v>
                </c:pt>
                <c:pt idx="1019">
                  <c:v>-0.21716373999999999</c:v>
                </c:pt>
                <c:pt idx="1020">
                  <c:v>-0.18697042</c:v>
                </c:pt>
                <c:pt idx="1021">
                  <c:v>-0.16613966999999999</c:v>
                </c:pt>
                <c:pt idx="1022">
                  <c:v>-0.15555807999999999</c:v>
                </c:pt>
                <c:pt idx="1023">
                  <c:v>-0.15592062000000001</c:v>
                </c:pt>
                <c:pt idx="1024">
                  <c:v>-0.17331869</c:v>
                </c:pt>
                <c:pt idx="1025">
                  <c:v>-0.19855761</c:v>
                </c:pt>
                <c:pt idx="1026">
                  <c:v>-0.23409727999999999</c:v>
                </c:pt>
                <c:pt idx="1027">
                  <c:v>-0.28037389000000001</c:v>
                </c:pt>
                <c:pt idx="1028">
                  <c:v>-0.32678971000000001</c:v>
                </c:pt>
                <c:pt idx="1029">
                  <c:v>-0.36238736999999999</c:v>
                </c:pt>
                <c:pt idx="1030">
                  <c:v>-0.38401036</c:v>
                </c:pt>
                <c:pt idx="1031">
                  <c:v>-0.38545077</c:v>
                </c:pt>
                <c:pt idx="1032">
                  <c:v>-0.36491982000000001</c:v>
                </c:pt>
                <c:pt idx="1033">
                  <c:v>-0.32204917999999999</c:v>
                </c:pt>
                <c:pt idx="1034">
                  <c:v>-0.26282564000000003</c:v>
                </c:pt>
                <c:pt idx="1035">
                  <c:v>-0.20710663000000001</c:v>
                </c:pt>
                <c:pt idx="1036">
                  <c:v>-0.16850828000000001</c:v>
                </c:pt>
                <c:pt idx="1037">
                  <c:v>-0.15567518</c:v>
                </c:pt>
                <c:pt idx="1038">
                  <c:v>-0.16521891999999999</c:v>
                </c:pt>
                <c:pt idx="1039">
                  <c:v>-0.18699373999999999</c:v>
                </c:pt>
                <c:pt idx="1040">
                  <c:v>-0.21262141000000001</c:v>
                </c:pt>
                <c:pt idx="1041">
                  <c:v>-0.24126315000000001</c:v>
                </c:pt>
                <c:pt idx="1042">
                  <c:v>-0.26983466</c:v>
                </c:pt>
                <c:pt idx="1043">
                  <c:v>-0.29192370000000001</c:v>
                </c:pt>
                <c:pt idx="1044">
                  <c:v>-0.29934490000000002</c:v>
                </c:pt>
                <c:pt idx="1045">
                  <c:v>-0.29929797000000002</c:v>
                </c:pt>
                <c:pt idx="1046">
                  <c:v>-0.28731761</c:v>
                </c:pt>
                <c:pt idx="1047">
                  <c:v>-0.27155473000000002</c:v>
                </c:pt>
                <c:pt idx="1048">
                  <c:v>-0.25392909000000002</c:v>
                </c:pt>
                <c:pt idx="1049">
                  <c:v>-0.23027690000000001</c:v>
                </c:pt>
                <c:pt idx="1050">
                  <c:v>-0.20507914999999999</c:v>
                </c:pt>
                <c:pt idx="1051">
                  <c:v>-0.17687876</c:v>
                </c:pt>
                <c:pt idx="1052">
                  <c:v>-0.15010308999999999</c:v>
                </c:pt>
                <c:pt idx="1053">
                  <c:v>-0.135217</c:v>
                </c:pt>
                <c:pt idx="1054">
                  <c:v>-0.12696056999999999</c:v>
                </c:pt>
                <c:pt idx="1055">
                  <c:v>-0.12142738</c:v>
                </c:pt>
                <c:pt idx="1056">
                  <c:v>-0.11535158</c:v>
                </c:pt>
                <c:pt idx="1057">
                  <c:v>-0.10910085999999999</c:v>
                </c:pt>
                <c:pt idx="1058">
                  <c:v>-0.10728297000000001</c:v>
                </c:pt>
                <c:pt idx="1059">
                  <c:v>-0.1161683</c:v>
                </c:pt>
                <c:pt idx="1060">
                  <c:v>-0.13657348999999999</c:v>
                </c:pt>
                <c:pt idx="1061">
                  <c:v>-0.17055734</c:v>
                </c:pt>
                <c:pt idx="1062">
                  <c:v>-0.21127357999999999</c:v>
                </c:pt>
                <c:pt idx="1063">
                  <c:v>-0.25252240999999997</c:v>
                </c:pt>
                <c:pt idx="1064">
                  <c:v>-0.28784892000000001</c:v>
                </c:pt>
                <c:pt idx="1065">
                  <c:v>-0.31482325</c:v>
                </c:pt>
                <c:pt idx="1066">
                  <c:v>-0.32674283999999998</c:v>
                </c:pt>
                <c:pt idx="1067">
                  <c:v>-0.33394935999999997</c:v>
                </c:pt>
                <c:pt idx="1068">
                  <c:v>-0.33231340999999998</c:v>
                </c:pt>
                <c:pt idx="1069">
                  <c:v>-0.32399558000000001</c:v>
                </c:pt>
                <c:pt idx="1070">
                  <c:v>-0.31040978000000002</c:v>
                </c:pt>
                <c:pt idx="1071">
                  <c:v>-0.29261872</c:v>
                </c:pt>
                <c:pt idx="1072">
                  <c:v>-0.26899021000000001</c:v>
                </c:pt>
                <c:pt idx="1073">
                  <c:v>-0.24352408</c:v>
                </c:pt>
                <c:pt idx="1074">
                  <c:v>-0.21762091</c:v>
                </c:pt>
                <c:pt idx="1075">
                  <c:v>-0.1961193</c:v>
                </c:pt>
                <c:pt idx="1076">
                  <c:v>-0.18620806000000001</c:v>
                </c:pt>
                <c:pt idx="1077">
                  <c:v>-0.18032524</c:v>
                </c:pt>
                <c:pt idx="1078">
                  <c:v>-0.17662385999999999</c:v>
                </c:pt>
                <c:pt idx="1079">
                  <c:v>-0.17425267999999999</c:v>
                </c:pt>
                <c:pt idx="1080">
                  <c:v>-0.16486854000000001</c:v>
                </c:pt>
                <c:pt idx="1081">
                  <c:v>-0.1543168</c:v>
                </c:pt>
                <c:pt idx="1082">
                  <c:v>-0.14134142999999999</c:v>
                </c:pt>
                <c:pt idx="1083">
                  <c:v>-0.12112284</c:v>
                </c:pt>
                <c:pt idx="1084">
                  <c:v>-9.0309751999999993E-2</c:v>
                </c:pt>
                <c:pt idx="1085">
                  <c:v>-5.2291789999999998E-2</c:v>
                </c:pt>
                <c:pt idx="1086">
                  <c:v>-9.9861658000000002E-3</c:v>
                </c:pt>
                <c:pt idx="1087">
                  <c:v>3.8177140999999998E-2</c:v>
                </c:pt>
                <c:pt idx="1088">
                  <c:v>8.5968326999999997E-2</c:v>
                </c:pt>
                <c:pt idx="1089">
                  <c:v>0.13072618999999999</c:v>
                </c:pt>
                <c:pt idx="1090">
                  <c:v>0.17217782000000001</c:v>
                </c:pt>
                <c:pt idx="1091">
                  <c:v>0.20163977</c:v>
                </c:pt>
                <c:pt idx="1092">
                  <c:v>0.22329164000000001</c:v>
                </c:pt>
                <c:pt idx="1093">
                  <c:v>0.23122928000000001</c:v>
                </c:pt>
                <c:pt idx="1094">
                  <c:v>0.22759682000000001</c:v>
                </c:pt>
                <c:pt idx="1095">
                  <c:v>0.21200063</c:v>
                </c:pt>
                <c:pt idx="1096">
                  <c:v>0.18097653</c:v>
                </c:pt>
                <c:pt idx="1097">
                  <c:v>0.13961417000000001</c:v>
                </c:pt>
                <c:pt idx="1098">
                  <c:v>9.6961213000000004E-2</c:v>
                </c:pt>
                <c:pt idx="1099">
                  <c:v>5.3780906000000003E-2</c:v>
                </c:pt>
                <c:pt idx="1100">
                  <c:v>1.3168898E-2</c:v>
                </c:pt>
                <c:pt idx="1101">
                  <c:v>-2.2188481999999999E-2</c:v>
                </c:pt>
                <c:pt idx="1102">
                  <c:v>-5.2935029000000001E-2</c:v>
                </c:pt>
                <c:pt idx="1103">
                  <c:v>-7.8368032000000004E-2</c:v>
                </c:pt>
                <c:pt idx="1104">
                  <c:v>-0.10134168</c:v>
                </c:pt>
                <c:pt idx="1105">
                  <c:v>-0.12474080999999999</c:v>
                </c:pt>
                <c:pt idx="1106">
                  <c:v>-0.14795473000000001</c:v>
                </c:pt>
                <c:pt idx="1107">
                  <c:v>-0.17119487999999999</c:v>
                </c:pt>
                <c:pt idx="1108">
                  <c:v>-0.19463743999999999</c:v>
                </c:pt>
                <c:pt idx="1109">
                  <c:v>-0.21588818000000001</c:v>
                </c:pt>
                <c:pt idx="1110">
                  <c:v>-0.23140974</c:v>
                </c:pt>
                <c:pt idx="1111">
                  <c:v>-0.24474085000000001</c:v>
                </c:pt>
                <c:pt idx="1112">
                  <c:v>-0.25662459999999998</c:v>
                </c:pt>
                <c:pt idx="1113">
                  <c:v>-0.26022918</c:v>
                </c:pt>
                <c:pt idx="1114">
                  <c:v>-0.25447850999999999</c:v>
                </c:pt>
                <c:pt idx="1115">
                  <c:v>-0.23822778</c:v>
                </c:pt>
                <c:pt idx="1116">
                  <c:v>-0.21330641</c:v>
                </c:pt>
                <c:pt idx="1117">
                  <c:v>-0.17682846999999999</c:v>
                </c:pt>
                <c:pt idx="1118">
                  <c:v>-0.13692219999999999</c:v>
                </c:pt>
                <c:pt idx="1119">
                  <c:v>-9.3738701999999993E-2</c:v>
                </c:pt>
                <c:pt idx="1120">
                  <c:v>-5.1027322E-2</c:v>
                </c:pt>
                <c:pt idx="1121">
                  <c:v>-1.0440919E-2</c:v>
                </c:pt>
                <c:pt idx="1122">
                  <c:v>2.3288096000000001E-2</c:v>
                </c:pt>
                <c:pt idx="1123">
                  <c:v>4.3472299999999998E-2</c:v>
                </c:pt>
                <c:pt idx="1124">
                  <c:v>5.2322159E-2</c:v>
                </c:pt>
                <c:pt idx="1125">
                  <c:v>5.0099413000000002E-2</c:v>
                </c:pt>
                <c:pt idx="1126">
                  <c:v>4.2375259999999998E-2</c:v>
                </c:pt>
                <c:pt idx="1127">
                  <c:v>2.7064495000000001E-2</c:v>
                </c:pt>
                <c:pt idx="1128">
                  <c:v>1.6888630000000002E-2</c:v>
                </c:pt>
                <c:pt idx="1129">
                  <c:v>9.8030871999999995E-3</c:v>
                </c:pt>
                <c:pt idx="1130">
                  <c:v>1.1382425999999999E-2</c:v>
                </c:pt>
                <c:pt idx="1131">
                  <c:v>2.0152798E-2</c:v>
                </c:pt>
                <c:pt idx="1132">
                  <c:v>3.1702630000000002E-2</c:v>
                </c:pt>
                <c:pt idx="1133">
                  <c:v>4.0428182E-2</c:v>
                </c:pt>
                <c:pt idx="1134">
                  <c:v>4.3840102999999998E-2</c:v>
                </c:pt>
                <c:pt idx="1135">
                  <c:v>4.3102230999999998E-2</c:v>
                </c:pt>
                <c:pt idx="1136">
                  <c:v>3.4340004E-2</c:v>
                </c:pt>
                <c:pt idx="1137">
                  <c:v>1.8555927999999999E-2</c:v>
                </c:pt>
                <c:pt idx="1138">
                  <c:v>-4.7875041000000002E-3</c:v>
                </c:pt>
                <c:pt idx="1139">
                  <c:v>-3.3379209999999999E-2</c:v>
                </c:pt>
                <c:pt idx="1140">
                  <c:v>-6.3575984000000002E-2</c:v>
                </c:pt>
                <c:pt idx="1141">
                  <c:v>-9.5104674E-2</c:v>
                </c:pt>
                <c:pt idx="1142">
                  <c:v>-0.12207349000000001</c:v>
                </c:pt>
                <c:pt idx="1143">
                  <c:v>-0.15083503000000001</c:v>
                </c:pt>
                <c:pt idx="1144">
                  <c:v>-0.17859607</c:v>
                </c:pt>
                <c:pt idx="1145">
                  <c:v>-0.20484441</c:v>
                </c:pt>
                <c:pt idx="1146">
                  <c:v>-0.2270828</c:v>
                </c:pt>
                <c:pt idx="1147">
                  <c:v>-0.25079255</c:v>
                </c:pt>
                <c:pt idx="1148">
                  <c:v>-0.27540147999999998</c:v>
                </c:pt>
                <c:pt idx="1149">
                  <c:v>-0.30673810000000001</c:v>
                </c:pt>
                <c:pt idx="1150">
                  <c:v>-0.33981834999999999</c:v>
                </c:pt>
                <c:pt idx="1151">
                  <c:v>-0.36899294999999999</c:v>
                </c:pt>
                <c:pt idx="1152">
                  <c:v>-0.38640450999999998</c:v>
                </c:pt>
                <c:pt idx="1153">
                  <c:v>-0.39581235999999997</c:v>
                </c:pt>
                <c:pt idx="1154">
                  <c:v>-0.39184121</c:v>
                </c:pt>
                <c:pt idx="1155">
                  <c:v>-0.37539630000000002</c:v>
                </c:pt>
                <c:pt idx="1156">
                  <c:v>-0.35386247999999998</c:v>
                </c:pt>
                <c:pt idx="1157">
                  <c:v>-0.33342089000000003</c:v>
                </c:pt>
                <c:pt idx="1158">
                  <c:v>-0.31415141000000002</c:v>
                </c:pt>
                <c:pt idx="1159">
                  <c:v>-0.30303528000000002</c:v>
                </c:pt>
                <c:pt idx="1160">
                  <c:v>-0.30381915999999998</c:v>
                </c:pt>
                <c:pt idx="1161">
                  <c:v>-0.31795645</c:v>
                </c:pt>
                <c:pt idx="1162">
                  <c:v>-0.34077621000000002</c:v>
                </c:pt>
                <c:pt idx="1163">
                  <c:v>-0.37037246000000001</c:v>
                </c:pt>
                <c:pt idx="1164">
                  <c:v>-0.39525409</c:v>
                </c:pt>
                <c:pt idx="1165">
                  <c:v>-0.41679558999999999</c:v>
                </c:pt>
                <c:pt idx="1166">
                  <c:v>-0.42988484999999999</c:v>
                </c:pt>
                <c:pt idx="1167">
                  <c:v>-0.43399727999999999</c:v>
                </c:pt>
                <c:pt idx="1168">
                  <c:v>-0.42541322999999998</c:v>
                </c:pt>
                <c:pt idx="1169">
                  <c:v>-0.40374652999999999</c:v>
                </c:pt>
                <c:pt idx="1170">
                  <c:v>-0.37765922000000002</c:v>
                </c:pt>
                <c:pt idx="1171">
                  <c:v>-0.35165290999999999</c:v>
                </c:pt>
                <c:pt idx="1172">
                  <c:v>-0.33184904999999998</c:v>
                </c:pt>
                <c:pt idx="1173">
                  <c:v>-0.32909076999999998</c:v>
                </c:pt>
                <c:pt idx="1174">
                  <c:v>-0.33755675000000002</c:v>
                </c:pt>
                <c:pt idx="1175">
                  <c:v>-0.35225359000000001</c:v>
                </c:pt>
                <c:pt idx="1176">
                  <c:v>-0.36267793999999998</c:v>
                </c:pt>
                <c:pt idx="1177">
                  <c:v>-0.36917418000000002</c:v>
                </c:pt>
                <c:pt idx="1178">
                  <c:v>-0.36982076000000003</c:v>
                </c:pt>
                <c:pt idx="1179">
                  <c:v>-0.36648641999999998</c:v>
                </c:pt>
                <c:pt idx="1180">
                  <c:v>-0.35744565</c:v>
                </c:pt>
                <c:pt idx="1181">
                  <c:v>-0.34417986</c:v>
                </c:pt>
                <c:pt idx="1182">
                  <c:v>-0.32711092000000003</c:v>
                </c:pt>
                <c:pt idx="1183">
                  <c:v>-0.31563487000000001</c:v>
                </c:pt>
                <c:pt idx="1184">
                  <c:v>-0.31470094999999998</c:v>
                </c:pt>
                <c:pt idx="1185">
                  <c:v>-0.32061727000000001</c:v>
                </c:pt>
                <c:pt idx="1186">
                  <c:v>-0.33396710000000002</c:v>
                </c:pt>
                <c:pt idx="1187">
                  <c:v>-0.35121360000000001</c:v>
                </c:pt>
                <c:pt idx="1188">
                  <c:v>-0.36109001000000002</c:v>
                </c:pt>
                <c:pt idx="1189">
                  <c:v>-0.36780405999999999</c:v>
                </c:pt>
                <c:pt idx="1190">
                  <c:v>-0.36835542999999998</c:v>
                </c:pt>
                <c:pt idx="1191">
                  <c:v>-0.36320118000000001</c:v>
                </c:pt>
                <c:pt idx="1192">
                  <c:v>-0.34612689000000002</c:v>
                </c:pt>
                <c:pt idx="1193">
                  <c:v>-0.32317221000000002</c:v>
                </c:pt>
                <c:pt idx="1194">
                  <c:v>-0.29440325000000001</c:v>
                </c:pt>
                <c:pt idx="1195">
                  <c:v>-0.26339414</c:v>
                </c:pt>
                <c:pt idx="1196">
                  <c:v>-0.23659928999999999</c:v>
                </c:pt>
                <c:pt idx="1197">
                  <c:v>-0.22131419999999999</c:v>
                </c:pt>
                <c:pt idx="1198">
                  <c:v>-0.21434600000000001</c:v>
                </c:pt>
                <c:pt idx="1199">
                  <c:v>-0.21857865000000001</c:v>
                </c:pt>
                <c:pt idx="1200">
                  <c:v>-0.22942123</c:v>
                </c:pt>
                <c:pt idx="1201">
                  <c:v>-0.24333109999999999</c:v>
                </c:pt>
                <c:pt idx="1202">
                  <c:v>-0.25611216999999997</c:v>
                </c:pt>
                <c:pt idx="1203">
                  <c:v>-0.26814943000000002</c:v>
                </c:pt>
                <c:pt idx="1204">
                  <c:v>-0.26948374000000003</c:v>
                </c:pt>
                <c:pt idx="1205">
                  <c:v>-0.25380292999999998</c:v>
                </c:pt>
                <c:pt idx="1206">
                  <c:v>-0.21970487999999999</c:v>
                </c:pt>
                <c:pt idx="1207">
                  <c:v>-0.17424392</c:v>
                </c:pt>
                <c:pt idx="1208">
                  <c:v>-0.12279117000000001</c:v>
                </c:pt>
                <c:pt idx="1209">
                  <c:v>-7.3506941000000006E-2</c:v>
                </c:pt>
                <c:pt idx="1210">
                  <c:v>-2.2201813000000001E-2</c:v>
                </c:pt>
                <c:pt idx="1211">
                  <c:v>2.5194388000000002E-2</c:v>
                </c:pt>
                <c:pt idx="1212">
                  <c:v>6.8746791000000002E-2</c:v>
                </c:pt>
                <c:pt idx="1213">
                  <c:v>0.10600575</c:v>
                </c:pt>
                <c:pt idx="1214">
                  <c:v>0.14196159</c:v>
                </c:pt>
                <c:pt idx="1215">
                  <c:v>0.17535909999999999</c:v>
                </c:pt>
                <c:pt idx="1216">
                  <c:v>0.20341709999999999</c:v>
                </c:pt>
                <c:pt idx="1217">
                  <c:v>0.22917689999999999</c:v>
                </c:pt>
                <c:pt idx="1218">
                  <c:v>0.25133463</c:v>
                </c:pt>
                <c:pt idx="1219">
                  <c:v>0.26175484999999998</c:v>
                </c:pt>
                <c:pt idx="1220">
                  <c:v>0.26381663</c:v>
                </c:pt>
                <c:pt idx="1221">
                  <c:v>0.25677477999999998</c:v>
                </c:pt>
                <c:pt idx="1222">
                  <c:v>0.24723208999999999</c:v>
                </c:pt>
                <c:pt idx="1223">
                  <c:v>0.22860768000000001</c:v>
                </c:pt>
                <c:pt idx="1224">
                  <c:v>0.20157178000000001</c:v>
                </c:pt>
                <c:pt idx="1225">
                  <c:v>0.16298594999999999</c:v>
                </c:pt>
                <c:pt idx="1226">
                  <c:v>0.11869963</c:v>
                </c:pt>
                <c:pt idx="1227">
                  <c:v>6.6215474999999996E-2</c:v>
                </c:pt>
                <c:pt idx="1228">
                  <c:v>6.4156938000000004E-3</c:v>
                </c:pt>
                <c:pt idx="1229">
                  <c:v>-5.6075659999999999E-2</c:v>
                </c:pt>
                <c:pt idx="1230">
                  <c:v>-0.11770079999999999</c:v>
                </c:pt>
                <c:pt idx="1231">
                  <c:v>-0.17820554</c:v>
                </c:pt>
                <c:pt idx="1232">
                  <c:v>-0.23189697000000001</c:v>
                </c:pt>
                <c:pt idx="1233">
                  <c:v>-0.28277680999999999</c:v>
                </c:pt>
                <c:pt idx="1234">
                  <c:v>-0.32445312999999998</c:v>
                </c:pt>
                <c:pt idx="1235">
                  <c:v>-0.36001160999999998</c:v>
                </c:pt>
                <c:pt idx="1236">
                  <c:v>-0.38765638000000002</c:v>
                </c:pt>
                <c:pt idx="1237">
                  <c:v>-0.40605714999999998</c:v>
                </c:pt>
                <c:pt idx="1238">
                  <c:v>-0.41359879999999999</c:v>
                </c:pt>
                <c:pt idx="1239">
                  <c:v>-0.41470211000000001</c:v>
                </c:pt>
                <c:pt idx="1240">
                  <c:v>-0.41014511999999997</c:v>
                </c:pt>
                <c:pt idx="1241">
                  <c:v>-0.40382040000000002</c:v>
                </c:pt>
                <c:pt idx="1242">
                  <c:v>-0.39692214999999997</c:v>
                </c:pt>
                <c:pt idx="1243">
                  <c:v>-0.39289267</c:v>
                </c:pt>
                <c:pt idx="1244">
                  <c:v>-0.39354994999999998</c:v>
                </c:pt>
                <c:pt idx="1245">
                  <c:v>-0.39974784000000002</c:v>
                </c:pt>
                <c:pt idx="1246">
                  <c:v>-0.40803124000000002</c:v>
                </c:pt>
                <c:pt idx="1247">
                  <c:v>-0.41634090000000001</c:v>
                </c:pt>
                <c:pt idx="1248">
                  <c:v>-0.42421625000000002</c:v>
                </c:pt>
                <c:pt idx="1249">
                  <c:v>-0.43456118999999999</c:v>
                </c:pt>
                <c:pt idx="1250">
                  <c:v>-0.45022941</c:v>
                </c:pt>
                <c:pt idx="1251">
                  <c:v>-0.47037139</c:v>
                </c:pt>
                <c:pt idx="1252">
                  <c:v>-0.49616165000000001</c:v>
                </c:pt>
                <c:pt idx="1253">
                  <c:v>-0.52198615999999998</c:v>
                </c:pt>
                <c:pt idx="1254">
                  <c:v>-0.54227263000000003</c:v>
                </c:pt>
                <c:pt idx="1255">
                  <c:v>-0.55568457000000004</c:v>
                </c:pt>
                <c:pt idx="1256">
                  <c:v>-0.56076141000000002</c:v>
                </c:pt>
                <c:pt idx="1257">
                  <c:v>-0.56015252000000004</c:v>
                </c:pt>
                <c:pt idx="1258">
                  <c:v>-0.54790088999999997</c:v>
                </c:pt>
                <c:pt idx="1259">
                  <c:v>-0.52917844999999997</c:v>
                </c:pt>
                <c:pt idx="1260">
                  <c:v>-0.50739699999999999</c:v>
                </c:pt>
                <c:pt idx="1261">
                  <c:v>-0.48652614999999999</c:v>
                </c:pt>
                <c:pt idx="1262">
                  <c:v>-0.46708828000000002</c:v>
                </c:pt>
                <c:pt idx="1263">
                  <c:v>-0.45192582999999997</c:v>
                </c:pt>
                <c:pt idx="1264">
                  <c:v>-0.43467087999999998</c:v>
                </c:pt>
                <c:pt idx="1265">
                  <c:v>-0.41928657000000003</c:v>
                </c:pt>
                <c:pt idx="1266">
                  <c:v>-0.40194383</c:v>
                </c:pt>
                <c:pt idx="1267">
                  <c:v>-0.38848748999999999</c:v>
                </c:pt>
                <c:pt idx="1268">
                  <c:v>-0.37894378000000001</c:v>
                </c:pt>
                <c:pt idx="1269">
                  <c:v>-0.37539308999999998</c:v>
                </c:pt>
                <c:pt idx="1270">
                  <c:v>-0.37568341</c:v>
                </c:pt>
                <c:pt idx="1271">
                  <c:v>-0.38000087999999999</c:v>
                </c:pt>
                <c:pt idx="1272">
                  <c:v>-0.38211467999999998</c:v>
                </c:pt>
                <c:pt idx="1273">
                  <c:v>-0.38656392000000001</c:v>
                </c:pt>
                <c:pt idx="1274">
                  <c:v>-0.38645635</c:v>
                </c:pt>
                <c:pt idx="1275">
                  <c:v>-0.38522625999999999</c:v>
                </c:pt>
                <c:pt idx="1276">
                  <c:v>-0.38272981</c:v>
                </c:pt>
                <c:pt idx="1277">
                  <c:v>-0.38216882000000002</c:v>
                </c:pt>
                <c:pt idx="1278">
                  <c:v>-0.37704049000000001</c:v>
                </c:pt>
                <c:pt idx="1279">
                  <c:v>-0.37304544000000001</c:v>
                </c:pt>
                <c:pt idx="1280">
                  <c:v>-0.37124532999999998</c:v>
                </c:pt>
                <c:pt idx="1281">
                  <c:v>-0.37168449999999997</c:v>
                </c:pt>
                <c:pt idx="1282">
                  <c:v>-0.37743278000000002</c:v>
                </c:pt>
                <c:pt idx="1283">
                  <c:v>-0.38592378999999999</c:v>
                </c:pt>
                <c:pt idx="1284">
                  <c:v>-0.39532392999999999</c:v>
                </c:pt>
                <c:pt idx="1285">
                  <c:v>-0.41180377000000001</c:v>
                </c:pt>
                <c:pt idx="1286">
                  <c:v>-0.42893140000000002</c:v>
                </c:pt>
                <c:pt idx="1287">
                  <c:v>-0.44784444000000001</c:v>
                </c:pt>
                <c:pt idx="1288">
                  <c:v>-0.46060526000000002</c:v>
                </c:pt>
                <c:pt idx="1289">
                  <c:v>-0.46447850000000002</c:v>
                </c:pt>
                <c:pt idx="1290">
                  <c:v>-0.45324490000000001</c:v>
                </c:pt>
                <c:pt idx="1291">
                  <c:v>-0.42215765</c:v>
                </c:pt>
                <c:pt idx="1292">
                  <c:v>-0.37310347999999999</c:v>
                </c:pt>
                <c:pt idx="1293">
                  <c:v>-0.31295739</c:v>
                </c:pt>
                <c:pt idx="1294">
                  <c:v>-0.24384813999999999</c:v>
                </c:pt>
                <c:pt idx="1295">
                  <c:v>-0.17803087000000001</c:v>
                </c:pt>
                <c:pt idx="1296">
                  <c:v>-0.12440987000000001</c:v>
                </c:pt>
                <c:pt idx="1297">
                  <c:v>-8.6723011000000003E-2</c:v>
                </c:pt>
                <c:pt idx="1298">
                  <c:v>-6.0257010999999999E-2</c:v>
                </c:pt>
                <c:pt idx="1299">
                  <c:v>-4.4292602E-2</c:v>
                </c:pt>
                <c:pt idx="1300">
                  <c:v>-3.6867926000000002E-2</c:v>
                </c:pt>
                <c:pt idx="1301">
                  <c:v>-4.1057694999999998E-2</c:v>
                </c:pt>
                <c:pt idx="1302">
                  <c:v>-4.8896575999999997E-2</c:v>
                </c:pt>
                <c:pt idx="1303">
                  <c:v>-5.7517857999999998E-2</c:v>
                </c:pt>
                <c:pt idx="1304">
                  <c:v>-6.2526713999999997E-2</c:v>
                </c:pt>
                <c:pt idx="1305">
                  <c:v>-6.5931074000000006E-2</c:v>
                </c:pt>
                <c:pt idx="1306">
                  <c:v>-6.6185643000000002E-2</c:v>
                </c:pt>
                <c:pt idx="1307">
                  <c:v>-6.6213026999999994E-2</c:v>
                </c:pt>
                <c:pt idx="1308">
                  <c:v>-7.1802866000000007E-2</c:v>
                </c:pt>
                <c:pt idx="1309">
                  <c:v>-8.2225426000000004E-2</c:v>
                </c:pt>
                <c:pt idx="1310">
                  <c:v>-9.7279785999999993E-2</c:v>
                </c:pt>
                <c:pt idx="1311">
                  <c:v>-0.11612699999999999</c:v>
                </c:pt>
                <c:pt idx="1312">
                  <c:v>-0.12882916</c:v>
                </c:pt>
                <c:pt idx="1313">
                  <c:v>-0.1326415</c:v>
                </c:pt>
                <c:pt idx="1314">
                  <c:v>-0.11933201</c:v>
                </c:pt>
                <c:pt idx="1315">
                  <c:v>-8.2123004999999999E-2</c:v>
                </c:pt>
                <c:pt idx="1316">
                  <c:v>-3.0938703000000001E-2</c:v>
                </c:pt>
                <c:pt idx="1317">
                  <c:v>2.7625858999999999E-2</c:v>
                </c:pt>
                <c:pt idx="1318">
                  <c:v>8.6624537000000001E-2</c:v>
                </c:pt>
                <c:pt idx="1319">
                  <c:v>0.13731366</c:v>
                </c:pt>
                <c:pt idx="1320">
                  <c:v>0.17677509999999999</c:v>
                </c:pt>
                <c:pt idx="1321">
                  <c:v>0.19794764000000001</c:v>
                </c:pt>
                <c:pt idx="1322">
                  <c:v>0.20040607999999999</c:v>
                </c:pt>
                <c:pt idx="1323">
                  <c:v>0.18188845000000001</c:v>
                </c:pt>
                <c:pt idx="1324">
                  <c:v>0.14949541</c:v>
                </c:pt>
                <c:pt idx="1325">
                  <c:v>0.10707613000000001</c:v>
                </c:pt>
                <c:pt idx="1326">
                  <c:v>5.9402609000000002E-2</c:v>
                </c:pt>
                <c:pt idx="1327">
                  <c:v>1.4838031999999999E-2</c:v>
                </c:pt>
                <c:pt idx="1328">
                  <c:v>-2.4761825000000001E-2</c:v>
                </c:pt>
                <c:pt idx="1329">
                  <c:v>-5.5975004000000002E-2</c:v>
                </c:pt>
                <c:pt idx="1330">
                  <c:v>-6.7693032E-2</c:v>
                </c:pt>
                <c:pt idx="1331">
                  <c:v>-6.5778242000000001E-2</c:v>
                </c:pt>
                <c:pt idx="1332">
                  <c:v>-5.1670082999999999E-2</c:v>
                </c:pt>
                <c:pt idx="1333">
                  <c:v>-2.4801278999999999E-2</c:v>
                </c:pt>
                <c:pt idx="1334">
                  <c:v>9.4947281000000005E-3</c:v>
                </c:pt>
                <c:pt idx="1335">
                  <c:v>4.5584351000000002E-2</c:v>
                </c:pt>
                <c:pt idx="1336">
                  <c:v>8.3825101999999999E-2</c:v>
                </c:pt>
                <c:pt idx="1337">
                  <c:v>0.12762372999999999</c:v>
                </c:pt>
                <c:pt idx="1338">
                  <c:v>0.17397837999999999</c:v>
                </c:pt>
                <c:pt idx="1339">
                  <c:v>0.21968466</c:v>
                </c:pt>
                <c:pt idx="1340">
                  <c:v>0.26427564999999997</c:v>
                </c:pt>
                <c:pt idx="1341">
                  <c:v>0.29992965999999999</c:v>
                </c:pt>
                <c:pt idx="1342">
                  <c:v>0.32899919999999999</c:v>
                </c:pt>
                <c:pt idx="1343">
                  <c:v>0.35231920999999999</c:v>
                </c:pt>
                <c:pt idx="1344">
                  <c:v>0.37588535000000001</c:v>
                </c:pt>
                <c:pt idx="1345">
                  <c:v>0.40640598</c:v>
                </c:pt>
                <c:pt idx="1346">
                  <c:v>0.45210101000000003</c:v>
                </c:pt>
                <c:pt idx="1347">
                  <c:v>0.51740931999999995</c:v>
                </c:pt>
                <c:pt idx="1348">
                  <c:v>0.60483107999999997</c:v>
                </c:pt>
                <c:pt idx="1349">
                  <c:v>0.71475049000000002</c:v>
                </c:pt>
                <c:pt idx="1350">
                  <c:v>0.84369443</c:v>
                </c:pt>
                <c:pt idx="1351">
                  <c:v>0.99048597999999999</c:v>
                </c:pt>
                <c:pt idx="1352">
                  <c:v>1.1491118</c:v>
                </c:pt>
                <c:pt idx="1353">
                  <c:v>1.3135992999999999</c:v>
                </c:pt>
                <c:pt idx="1354">
                  <c:v>1.4720443000000001</c:v>
                </c:pt>
                <c:pt idx="1355">
                  <c:v>1.6209918000000001</c:v>
                </c:pt>
                <c:pt idx="1356">
                  <c:v>1.7557050999999999</c:v>
                </c:pt>
                <c:pt idx="1357">
                  <c:v>1.8696208000000001</c:v>
                </c:pt>
                <c:pt idx="1358">
                  <c:v>1.9649460999999999</c:v>
                </c:pt>
                <c:pt idx="1359">
                  <c:v>2.0397713</c:v>
                </c:pt>
                <c:pt idx="1360">
                  <c:v>2.0979608000000001</c:v>
                </c:pt>
                <c:pt idx="1361">
                  <c:v>2.1415625</c:v>
                </c:pt>
                <c:pt idx="1362">
                  <c:v>2.1705882999999999</c:v>
                </c:pt>
                <c:pt idx="1363">
                  <c:v>2.1849281</c:v>
                </c:pt>
                <c:pt idx="1364">
                  <c:v>2.1845184999999998</c:v>
                </c:pt>
                <c:pt idx="1365">
                  <c:v>2.1700077000000002</c:v>
                </c:pt>
                <c:pt idx="1366">
                  <c:v>2.1361979999999998</c:v>
                </c:pt>
                <c:pt idx="1367">
                  <c:v>2.0772382</c:v>
                </c:pt>
                <c:pt idx="1368">
                  <c:v>1.9902386999999999</c:v>
                </c:pt>
                <c:pt idx="1369">
                  <c:v>1.8670724999999999</c:v>
                </c:pt>
                <c:pt idx="1370">
                  <c:v>1.7111841999999999</c:v>
                </c:pt>
                <c:pt idx="1371">
                  <c:v>1.5216033</c:v>
                </c:pt>
                <c:pt idx="1372">
                  <c:v>1.3070493999999999</c:v>
                </c:pt>
                <c:pt idx="1373">
                  <c:v>1.0684302000000001</c:v>
                </c:pt>
                <c:pt idx="1374">
                  <c:v>0.81698928000000004</c:v>
                </c:pt>
                <c:pt idx="1375">
                  <c:v>0.55643007</c:v>
                </c:pt>
                <c:pt idx="1376">
                  <c:v>0.29794812999999998</c:v>
                </c:pt>
                <c:pt idx="1377">
                  <c:v>4.2222795E-2</c:v>
                </c:pt>
                <c:pt idx="1378">
                  <c:v>-0.19602293000000001</c:v>
                </c:pt>
                <c:pt idx="1379">
                  <c:v>-0.40355750000000001</c:v>
                </c:pt>
                <c:pt idx="1380">
                  <c:v>-0.57842936</c:v>
                </c:pt>
                <c:pt idx="1381">
                  <c:v>-0.71003939000000005</c:v>
                </c:pt>
                <c:pt idx="1382">
                  <c:v>-0.79894231000000004</c:v>
                </c:pt>
                <c:pt idx="1383">
                  <c:v>-0.83831106</c:v>
                </c:pt>
                <c:pt idx="1384">
                  <c:v>-0.82782292000000002</c:v>
                </c:pt>
                <c:pt idx="1385">
                  <c:v>-0.77306741999999995</c:v>
                </c:pt>
                <c:pt idx="1386">
                  <c:v>-0.66718151000000003</c:v>
                </c:pt>
                <c:pt idx="1387">
                  <c:v>-0.51635834999999997</c:v>
                </c:pt>
                <c:pt idx="1388">
                  <c:v>-0.32232952999999998</c:v>
                </c:pt>
                <c:pt idx="1389">
                  <c:v>-9.5344546000000002E-2</c:v>
                </c:pt>
                <c:pt idx="1390">
                  <c:v>0.15771830000000001</c:v>
                </c:pt>
                <c:pt idx="1391">
                  <c:v>0.42158046999999998</c:v>
                </c:pt>
                <c:pt idx="1392">
                  <c:v>0.68673105999999995</c:v>
                </c:pt>
                <c:pt idx="1393">
                  <c:v>0.93855423000000004</c:v>
                </c:pt>
                <c:pt idx="1394">
                  <c:v>1.1652766000000001</c:v>
                </c:pt>
                <c:pt idx="1395">
                  <c:v>1.3477386</c:v>
                </c:pt>
                <c:pt idx="1396">
                  <c:v>1.4849956</c:v>
                </c:pt>
                <c:pt idx="1397">
                  <c:v>1.5742062999999999</c:v>
                </c:pt>
                <c:pt idx="1398">
                  <c:v>1.6243814000000001</c:v>
                </c:pt>
                <c:pt idx="1399">
                  <c:v>1.6461844000000001</c:v>
                </c:pt>
                <c:pt idx="1400">
                  <c:v>1.6428662000000001</c:v>
                </c:pt>
                <c:pt idx="1401">
                  <c:v>1.6194295999999999</c:v>
                </c:pt>
                <c:pt idx="1402">
                  <c:v>1.5678097</c:v>
                </c:pt>
                <c:pt idx="1403">
                  <c:v>1.4890839</c:v>
                </c:pt>
                <c:pt idx="1404">
                  <c:v>1.3887465999999999</c:v>
                </c:pt>
                <c:pt idx="1405">
                  <c:v>1.2689174999999999</c:v>
                </c:pt>
                <c:pt idx="1406">
                  <c:v>1.1316592999999999</c:v>
                </c:pt>
                <c:pt idx="1407">
                  <c:v>0.98053707999999995</c:v>
                </c:pt>
                <c:pt idx="1408">
                  <c:v>0.81557586000000004</c:v>
                </c:pt>
                <c:pt idx="1409">
                  <c:v>0.64762249000000005</c:v>
                </c:pt>
                <c:pt idx="1410">
                  <c:v>0.47073928999999998</c:v>
                </c:pt>
                <c:pt idx="1411">
                  <c:v>0.27555565999999998</c:v>
                </c:pt>
                <c:pt idx="1412">
                  <c:v>7.8319910000000006E-2</c:v>
                </c:pt>
                <c:pt idx="1413">
                  <c:v>-0.11865054</c:v>
                </c:pt>
                <c:pt idx="1414">
                  <c:v>-0.30387599999999998</c:v>
                </c:pt>
                <c:pt idx="1415">
                  <c:v>-0.47408939</c:v>
                </c:pt>
                <c:pt idx="1416">
                  <c:v>-0.61557998999999997</c:v>
                </c:pt>
                <c:pt idx="1417">
                  <c:v>-0.72567839000000001</c:v>
                </c:pt>
                <c:pt idx="1418">
                  <c:v>-0.80363589999999996</c:v>
                </c:pt>
                <c:pt idx="1419">
                  <c:v>-0.85165354999999998</c:v>
                </c:pt>
                <c:pt idx="1420">
                  <c:v>-0.87821618000000001</c:v>
                </c:pt>
                <c:pt idx="1421">
                  <c:v>-0.88759001999999998</c:v>
                </c:pt>
                <c:pt idx="1422">
                  <c:v>-0.88471162999999997</c:v>
                </c:pt>
                <c:pt idx="1423">
                  <c:v>-0.87295487000000005</c:v>
                </c:pt>
                <c:pt idx="1424">
                  <c:v>-0.85024303000000001</c:v>
                </c:pt>
                <c:pt idx="1425">
                  <c:v>-0.82281641000000005</c:v>
                </c:pt>
                <c:pt idx="1426">
                  <c:v>-0.79795347999999999</c:v>
                </c:pt>
                <c:pt idx="1427">
                  <c:v>-0.78040268000000002</c:v>
                </c:pt>
                <c:pt idx="1428">
                  <c:v>-0.77686279000000003</c:v>
                </c:pt>
                <c:pt idx="1429">
                  <c:v>-0.79659837</c:v>
                </c:pt>
                <c:pt idx="1430">
                  <c:v>-0.84023884999999998</c:v>
                </c:pt>
                <c:pt idx="1431">
                  <c:v>-0.90714437999999997</c:v>
                </c:pt>
                <c:pt idx="1432">
                  <c:v>-0.98978387000000001</c:v>
                </c:pt>
                <c:pt idx="1433">
                  <c:v>-1.0862651999999999</c:v>
                </c:pt>
                <c:pt idx="1434">
                  <c:v>-1.1862619999999999</c:v>
                </c:pt>
                <c:pt idx="1435">
                  <c:v>-1.2850812</c:v>
                </c:pt>
                <c:pt idx="1436">
                  <c:v>-1.3728244999999999</c:v>
                </c:pt>
                <c:pt idx="1437">
                  <c:v>-1.4464956</c:v>
                </c:pt>
                <c:pt idx="1438">
                  <c:v>-1.5026804</c:v>
                </c:pt>
                <c:pt idx="1439">
                  <c:v>-1.5358438000000001</c:v>
                </c:pt>
                <c:pt idx="1440">
                  <c:v>-1.5362807999999999</c:v>
                </c:pt>
                <c:pt idx="1441">
                  <c:v>-1.5156653</c:v>
                </c:pt>
                <c:pt idx="1442">
                  <c:v>-1.4643339</c:v>
                </c:pt>
                <c:pt idx="1443">
                  <c:v>-1.3817587</c:v>
                </c:pt>
                <c:pt idx="1444">
                  <c:v>-1.2860202999999999</c:v>
                </c:pt>
                <c:pt idx="1445">
                  <c:v>-1.1849563000000001</c:v>
                </c:pt>
                <c:pt idx="1446">
                  <c:v>-1.0869835000000001</c:v>
                </c:pt>
                <c:pt idx="1447">
                  <c:v>-0.99439054000000004</c:v>
                </c:pt>
                <c:pt idx="1448">
                  <c:v>-0.90575223000000005</c:v>
                </c:pt>
                <c:pt idx="1449">
                  <c:v>-0.82533497</c:v>
                </c:pt>
                <c:pt idx="1450">
                  <c:v>-0.75185966000000004</c:v>
                </c:pt>
                <c:pt idx="1451">
                  <c:v>-0.68559104999999998</c:v>
                </c:pt>
                <c:pt idx="1452">
                  <c:v>-0.62904557000000005</c:v>
                </c:pt>
                <c:pt idx="1453">
                  <c:v>-0.58475233000000004</c:v>
                </c:pt>
                <c:pt idx="1454">
                  <c:v>-0.55510018999999999</c:v>
                </c:pt>
                <c:pt idx="1455">
                  <c:v>-0.5424004</c:v>
                </c:pt>
                <c:pt idx="1456">
                  <c:v>-0.54975569999999996</c:v>
                </c:pt>
                <c:pt idx="1457">
                  <c:v>-0.57451945999999998</c:v>
                </c:pt>
                <c:pt idx="1458">
                  <c:v>-0.61282866000000003</c:v>
                </c:pt>
                <c:pt idx="1459">
                  <c:v>-0.66720882999999997</c:v>
                </c:pt>
                <c:pt idx="1460">
                  <c:v>-0.73084123999999995</c:v>
                </c:pt>
                <c:pt idx="1461">
                  <c:v>-0.79731213000000001</c:v>
                </c:pt>
                <c:pt idx="1462">
                  <c:v>-0.86032443000000003</c:v>
                </c:pt>
                <c:pt idx="1463">
                  <c:v>-0.91942084999999996</c:v>
                </c:pt>
                <c:pt idx="1464">
                  <c:v>-0.96848533999999997</c:v>
                </c:pt>
                <c:pt idx="1465">
                  <c:v>-1.0005926000000001</c:v>
                </c:pt>
                <c:pt idx="1466">
                  <c:v>-1.0117212</c:v>
                </c:pt>
                <c:pt idx="1467">
                  <c:v>-1.0071334000000001</c:v>
                </c:pt>
                <c:pt idx="1468">
                  <c:v>-0.98457707000000005</c:v>
                </c:pt>
                <c:pt idx="1469">
                  <c:v>-0.94532720999999997</c:v>
                </c:pt>
                <c:pt idx="1470">
                  <c:v>-0.89098102999999995</c:v>
                </c:pt>
                <c:pt idx="1471">
                  <c:v>-0.82146490999999999</c:v>
                </c:pt>
                <c:pt idx="1472">
                  <c:v>-0.72686788999999996</c:v>
                </c:pt>
                <c:pt idx="1473">
                  <c:v>-0.61592301999999999</c:v>
                </c:pt>
                <c:pt idx="1474">
                  <c:v>-0.47500315999999998</c:v>
                </c:pt>
                <c:pt idx="1475">
                  <c:v>-0.29660321000000001</c:v>
                </c:pt>
                <c:pt idx="1476">
                  <c:v>-9.9132715999999996E-2</c:v>
                </c:pt>
                <c:pt idx="1477">
                  <c:v>0.11534997</c:v>
                </c:pt>
                <c:pt idx="1478">
                  <c:v>0.33130816000000002</c:v>
                </c:pt>
                <c:pt idx="1479">
                  <c:v>0.53560271999999998</c:v>
                </c:pt>
                <c:pt idx="1480">
                  <c:v>0.71458809000000001</c:v>
                </c:pt>
                <c:pt idx="1481">
                  <c:v>0.86142995</c:v>
                </c:pt>
                <c:pt idx="1482">
                  <c:v>0.97607869000000003</c:v>
                </c:pt>
                <c:pt idx="1483">
                  <c:v>1.0617734999999999</c:v>
                </c:pt>
                <c:pt idx="1484">
                  <c:v>1.1219973999999999</c:v>
                </c:pt>
                <c:pt idx="1485">
                  <c:v>1.1664254999999999</c:v>
                </c:pt>
                <c:pt idx="1486">
                  <c:v>1.1959484</c:v>
                </c:pt>
                <c:pt idx="1487">
                  <c:v>1.2108387</c:v>
                </c:pt>
                <c:pt idx="1488">
                  <c:v>1.2131791999999999</c:v>
                </c:pt>
                <c:pt idx="1489">
                  <c:v>1.2063706000000001</c:v>
                </c:pt>
                <c:pt idx="1490">
                  <c:v>1.1912267999999999</c:v>
                </c:pt>
                <c:pt idx="1491">
                  <c:v>1.1745810999999999</c:v>
                </c:pt>
                <c:pt idx="1492">
                  <c:v>1.1576352999999999</c:v>
                </c:pt>
                <c:pt idx="1493">
                  <c:v>1.1413076</c:v>
                </c:pt>
                <c:pt idx="1494">
                  <c:v>1.1222167000000001</c:v>
                </c:pt>
                <c:pt idx="1495">
                  <c:v>1.1000764999999999</c:v>
                </c:pt>
                <c:pt idx="1496">
                  <c:v>1.0788720999999999</c:v>
                </c:pt>
                <c:pt idx="1497">
                  <c:v>1.0569287999999999</c:v>
                </c:pt>
                <c:pt idx="1498">
                  <c:v>1.0356799000000001</c:v>
                </c:pt>
                <c:pt idx="1499">
                  <c:v>1.0152490000000001</c:v>
                </c:pt>
                <c:pt idx="1500">
                  <c:v>1.0060690999999999</c:v>
                </c:pt>
                <c:pt idx="1501">
                  <c:v>1.0088784</c:v>
                </c:pt>
                <c:pt idx="1502">
                  <c:v>1.0237156999999999</c:v>
                </c:pt>
                <c:pt idx="1503">
                  <c:v>1.0516709</c:v>
                </c:pt>
                <c:pt idx="1504">
                  <c:v>1.0864868999999999</c:v>
                </c:pt>
                <c:pt idx="1505">
                  <c:v>1.1241999</c:v>
                </c:pt>
                <c:pt idx="1506">
                  <c:v>1.1570658</c:v>
                </c:pt>
                <c:pt idx="1507">
                  <c:v>1.1789238</c:v>
                </c:pt>
                <c:pt idx="1508">
                  <c:v>1.1921561000000001</c:v>
                </c:pt>
                <c:pt idx="1509">
                  <c:v>1.1942165</c:v>
                </c:pt>
                <c:pt idx="1510">
                  <c:v>1.1902207</c:v>
                </c:pt>
                <c:pt idx="1511">
                  <c:v>1.1783361999999999</c:v>
                </c:pt>
                <c:pt idx="1512">
                  <c:v>1.1573951</c:v>
                </c:pt>
                <c:pt idx="1513">
                  <c:v>1.1233601</c:v>
                </c:pt>
                <c:pt idx="1514">
                  <c:v>1.0774976000000001</c:v>
                </c:pt>
                <c:pt idx="1515">
                  <c:v>1.0211417</c:v>
                </c:pt>
                <c:pt idx="1516">
                  <c:v>0.96030704</c:v>
                </c:pt>
                <c:pt idx="1517">
                  <c:v>0.89929590000000004</c:v>
                </c:pt>
                <c:pt idx="1518">
                  <c:v>0.8431457</c:v>
                </c:pt>
                <c:pt idx="1519">
                  <c:v>0.79707954000000003</c:v>
                </c:pt>
                <c:pt idx="1520">
                  <c:v>0.76342474000000005</c:v>
                </c:pt>
                <c:pt idx="1521">
                  <c:v>0.74037611999999997</c:v>
                </c:pt>
                <c:pt idx="1522">
                  <c:v>0.72091293000000001</c:v>
                </c:pt>
                <c:pt idx="1523">
                  <c:v>0.70697293999999999</c:v>
                </c:pt>
                <c:pt idx="1524">
                  <c:v>0.69771143999999996</c:v>
                </c:pt>
                <c:pt idx="1525">
                  <c:v>0.69295428000000003</c:v>
                </c:pt>
                <c:pt idx="1526">
                  <c:v>0.69765714999999995</c:v>
                </c:pt>
                <c:pt idx="1527">
                  <c:v>0.71793993</c:v>
                </c:pt>
                <c:pt idx="1528">
                  <c:v>0.75436055000000002</c:v>
                </c:pt>
                <c:pt idx="1529">
                  <c:v>0.81166119999999997</c:v>
                </c:pt>
                <c:pt idx="1530">
                  <c:v>0.8856212</c:v>
                </c:pt>
                <c:pt idx="1531">
                  <c:v>0.97219517</c:v>
                </c:pt>
                <c:pt idx="1532">
                  <c:v>1.0657928999999999</c:v>
                </c:pt>
                <c:pt idx="1533">
                  <c:v>1.1618771000000001</c:v>
                </c:pt>
                <c:pt idx="1534">
                  <c:v>1.2591344</c:v>
                </c:pt>
                <c:pt idx="1535">
                  <c:v>1.3634127</c:v>
                </c:pt>
                <c:pt idx="1536">
                  <c:v>1.4662274</c:v>
                </c:pt>
                <c:pt idx="1537">
                  <c:v>1.5675211</c:v>
                </c:pt>
                <c:pt idx="1538">
                  <c:v>1.6581518</c:v>
                </c:pt>
                <c:pt idx="1539">
                  <c:v>1.7206988999999999</c:v>
                </c:pt>
                <c:pt idx="1540">
                  <c:v>1.7618526000000001</c:v>
                </c:pt>
                <c:pt idx="1541">
                  <c:v>1.7735211</c:v>
                </c:pt>
                <c:pt idx="1542">
                  <c:v>1.7604355</c:v>
                </c:pt>
                <c:pt idx="1543">
                  <c:v>1.7183913</c:v>
                </c:pt>
                <c:pt idx="1544">
                  <c:v>1.6553903999999999</c:v>
                </c:pt>
                <c:pt idx="1545">
                  <c:v>1.5751343</c:v>
                </c:pt>
                <c:pt idx="1546">
                  <c:v>1.4819278</c:v>
                </c:pt>
                <c:pt idx="1547">
                  <c:v>1.3836184</c:v>
                </c:pt>
                <c:pt idx="1548">
                  <c:v>1.2716246</c:v>
                </c:pt>
                <c:pt idx="1549">
                  <c:v>1.1472556</c:v>
                </c:pt>
                <c:pt idx="1550">
                  <c:v>1.0157176999999999</c:v>
                </c:pt>
                <c:pt idx="1551">
                  <c:v>0.88298620000000005</c:v>
                </c:pt>
                <c:pt idx="1552">
                  <c:v>0.76361663999999996</c:v>
                </c:pt>
                <c:pt idx="1553">
                  <c:v>0.66384120999999996</c:v>
                </c:pt>
                <c:pt idx="1554">
                  <c:v>0.58655011999999995</c:v>
                </c:pt>
                <c:pt idx="1555">
                  <c:v>0.52924590000000005</c:v>
                </c:pt>
                <c:pt idx="1556">
                  <c:v>0.48597555999999997</c:v>
                </c:pt>
                <c:pt idx="1557">
                  <c:v>0.45343907</c:v>
                </c:pt>
                <c:pt idx="1558">
                  <c:v>0.42409522999999999</c:v>
                </c:pt>
                <c:pt idx="1559">
                  <c:v>0.40254206999999997</c:v>
                </c:pt>
                <c:pt idx="1560">
                  <c:v>0.39308717999999998</c:v>
                </c:pt>
                <c:pt idx="1561">
                  <c:v>0.39863703</c:v>
                </c:pt>
                <c:pt idx="1562">
                  <c:v>0.42088935</c:v>
                </c:pt>
                <c:pt idx="1563">
                  <c:v>0.46142256999999998</c:v>
                </c:pt>
                <c:pt idx="1564">
                  <c:v>0.51525666999999997</c:v>
                </c:pt>
                <c:pt idx="1565">
                  <c:v>0.58322814999999995</c:v>
                </c:pt>
                <c:pt idx="1566">
                  <c:v>0.65461617999999999</c:v>
                </c:pt>
                <c:pt idx="1567">
                  <c:v>0.72663425999999998</c:v>
                </c:pt>
                <c:pt idx="1568">
                  <c:v>0.79545652</c:v>
                </c:pt>
                <c:pt idx="1569">
                  <c:v>0.86213982</c:v>
                </c:pt>
                <c:pt idx="1570">
                  <c:v>0.92481387000000004</c:v>
                </c:pt>
                <c:pt idx="1571">
                  <c:v>0.97612946</c:v>
                </c:pt>
                <c:pt idx="1572">
                  <c:v>1.0190615999999999</c:v>
                </c:pt>
                <c:pt idx="1573">
                  <c:v>1.0488312</c:v>
                </c:pt>
                <c:pt idx="1574">
                  <c:v>1.0664505</c:v>
                </c:pt>
                <c:pt idx="1575">
                  <c:v>1.0729097999999999</c:v>
                </c:pt>
                <c:pt idx="1576">
                  <c:v>1.0595961</c:v>
                </c:pt>
                <c:pt idx="1577">
                  <c:v>1.0191612000000001</c:v>
                </c:pt>
                <c:pt idx="1578">
                  <c:v>0.94688448999999997</c:v>
                </c:pt>
                <c:pt idx="1579">
                  <c:v>0.841781</c:v>
                </c:pt>
                <c:pt idx="1580">
                  <c:v>0.71070544000000002</c:v>
                </c:pt>
                <c:pt idx="1581">
                  <c:v>0.55667252</c:v>
                </c:pt>
                <c:pt idx="1582">
                  <c:v>0.38843499999999997</c:v>
                </c:pt>
                <c:pt idx="1583">
                  <c:v>0.2145995</c:v>
                </c:pt>
                <c:pt idx="1584">
                  <c:v>4.6784418000000001E-2</c:v>
                </c:pt>
                <c:pt idx="1585">
                  <c:v>-0.11137815</c:v>
                </c:pt>
                <c:pt idx="1586">
                  <c:v>-0.25905929</c:v>
                </c:pt>
                <c:pt idx="1587">
                  <c:v>-0.39993086999999999</c:v>
                </c:pt>
                <c:pt idx="1588">
                  <c:v>-0.53547529999999999</c:v>
                </c:pt>
                <c:pt idx="1589">
                  <c:v>-0.66905504000000005</c:v>
                </c:pt>
                <c:pt idx="1590">
                  <c:v>-0.80047325999999996</c:v>
                </c:pt>
                <c:pt idx="1591">
                  <c:v>-0.92509458</c:v>
                </c:pt>
                <c:pt idx="1592">
                  <c:v>-1.0328371999999999</c:v>
                </c:pt>
                <c:pt idx="1593">
                  <c:v>-1.1111517</c:v>
                </c:pt>
                <c:pt idx="1594">
                  <c:v>-1.1479485</c:v>
                </c:pt>
                <c:pt idx="1595">
                  <c:v>-1.1344080000000001</c:v>
                </c:pt>
                <c:pt idx="1596">
                  <c:v>-1.0730036999999999</c:v>
                </c:pt>
                <c:pt idx="1597">
                  <c:v>-0.96334405999999995</c:v>
                </c:pt>
                <c:pt idx="1598">
                  <c:v>-0.81963520999999995</c:v>
                </c:pt>
                <c:pt idx="1599">
                  <c:v>-0.65709328</c:v>
                </c:pt>
                <c:pt idx="1600">
                  <c:v>-0.48450311000000001</c:v>
                </c:pt>
                <c:pt idx="1601">
                  <c:v>-0.31187321000000001</c:v>
                </c:pt>
                <c:pt idx="1602">
                  <c:v>-0.15118247000000001</c:v>
                </c:pt>
                <c:pt idx="1603">
                  <c:v>-1.3820107999999999E-2</c:v>
                </c:pt>
                <c:pt idx="1604">
                  <c:v>9.7822017999999997E-2</c:v>
                </c:pt>
                <c:pt idx="1605">
                  <c:v>0.17645931000000001</c:v>
                </c:pt>
                <c:pt idx="1606">
                  <c:v>0.22173202</c:v>
                </c:pt>
                <c:pt idx="1607">
                  <c:v>0.23146228999999999</c:v>
                </c:pt>
                <c:pt idx="1608">
                  <c:v>0.21240605000000001</c:v>
                </c:pt>
                <c:pt idx="1609">
                  <c:v>0.17093526000000001</c:v>
                </c:pt>
                <c:pt idx="1610">
                  <c:v>0.11353253000000001</c:v>
                </c:pt>
                <c:pt idx="1611">
                  <c:v>4.0087238999999997E-2</c:v>
                </c:pt>
                <c:pt idx="1612">
                  <c:v>-4.0155567000000003E-2</c:v>
                </c:pt>
                <c:pt idx="1613">
                  <c:v>-0.12030924</c:v>
                </c:pt>
                <c:pt idx="1614">
                  <c:v>-0.19384850000000001</c:v>
                </c:pt>
                <c:pt idx="1615">
                  <c:v>-0.25109173000000001</c:v>
                </c:pt>
                <c:pt idx="1616">
                  <c:v>-0.29278429</c:v>
                </c:pt>
                <c:pt idx="1617">
                  <c:v>-0.31127308999999997</c:v>
                </c:pt>
                <c:pt idx="1618">
                  <c:v>-0.30576834000000003</c:v>
                </c:pt>
                <c:pt idx="1619">
                  <c:v>-0.27539692999999998</c:v>
                </c:pt>
                <c:pt idx="1620">
                  <c:v>-0.22104577</c:v>
                </c:pt>
                <c:pt idx="1621">
                  <c:v>-0.14177435999999999</c:v>
                </c:pt>
                <c:pt idx="1622">
                  <c:v>-4.0268716000000003E-2</c:v>
                </c:pt>
                <c:pt idx="1623">
                  <c:v>7.6295128000000004E-2</c:v>
                </c:pt>
                <c:pt idx="1624">
                  <c:v>0.19903999</c:v>
                </c:pt>
                <c:pt idx="1625">
                  <c:v>0.32741175</c:v>
                </c:pt>
                <c:pt idx="1626">
                  <c:v>0.45582616999999997</c:v>
                </c:pt>
                <c:pt idx="1627">
                  <c:v>0.57999296</c:v>
                </c:pt>
                <c:pt idx="1628">
                  <c:v>0.71023311</c:v>
                </c:pt>
                <c:pt idx="1629">
                  <c:v>0.84816586000000005</c:v>
                </c:pt>
                <c:pt idx="1630">
                  <c:v>0.99233495000000005</c:v>
                </c:pt>
                <c:pt idx="1631">
                  <c:v>1.1461771000000001</c:v>
                </c:pt>
                <c:pt idx="1632">
                  <c:v>1.2979008000000001</c:v>
                </c:pt>
                <c:pt idx="1633">
                  <c:v>1.4470641</c:v>
                </c:pt>
                <c:pt idx="1634">
                  <c:v>1.5746819000000001</c:v>
                </c:pt>
                <c:pt idx="1635">
                  <c:v>1.6601119</c:v>
                </c:pt>
                <c:pt idx="1636">
                  <c:v>1.7043474999999999</c:v>
                </c:pt>
                <c:pt idx="1637">
                  <c:v>1.6964041000000001</c:v>
                </c:pt>
                <c:pt idx="1638">
                  <c:v>1.6428799999999999</c:v>
                </c:pt>
                <c:pt idx="1639">
                  <c:v>1.5332644</c:v>
                </c:pt>
                <c:pt idx="1640">
                  <c:v>1.3685441</c:v>
                </c:pt>
                <c:pt idx="1641">
                  <c:v>1.1503844000000001</c:v>
                </c:pt>
                <c:pt idx="1642">
                  <c:v>0.89426576000000002</c:v>
                </c:pt>
                <c:pt idx="1643">
                  <c:v>0.61264403000000001</c:v>
                </c:pt>
                <c:pt idx="1644">
                  <c:v>0.32406653000000002</c:v>
                </c:pt>
                <c:pt idx="1645">
                  <c:v>4.5742265999999997E-2</c:v>
                </c:pt>
                <c:pt idx="1646">
                  <c:v>-0.21065273000000001</c:v>
                </c:pt>
                <c:pt idx="1647">
                  <c:v>-0.43456123000000002</c:v>
                </c:pt>
                <c:pt idx="1648">
                  <c:v>-0.62202473999999996</c:v>
                </c:pt>
                <c:pt idx="1649">
                  <c:v>-0.76813350000000002</c:v>
                </c:pt>
                <c:pt idx="1650">
                  <c:v>-0.86733669000000002</c:v>
                </c:pt>
                <c:pt idx="1651">
                  <c:v>-0.91786011000000001</c:v>
                </c:pt>
                <c:pt idx="1652">
                  <c:v>-0.91890967000000001</c:v>
                </c:pt>
                <c:pt idx="1653">
                  <c:v>-0.87403951000000002</c:v>
                </c:pt>
                <c:pt idx="1654">
                  <c:v>-0.78471058999999999</c:v>
                </c:pt>
                <c:pt idx="1655">
                  <c:v>-0.65618085999999998</c:v>
                </c:pt>
                <c:pt idx="1656">
                  <c:v>-0.49587607</c:v>
                </c:pt>
                <c:pt idx="1657">
                  <c:v>-0.31292723</c:v>
                </c:pt>
                <c:pt idx="1658">
                  <c:v>-0.12099483</c:v>
                </c:pt>
                <c:pt idx="1659">
                  <c:v>7.1272639999999998E-2</c:v>
                </c:pt>
                <c:pt idx="1660">
                  <c:v>0.25540010000000002</c:v>
                </c:pt>
                <c:pt idx="1661">
                  <c:v>0.42799412999999997</c:v>
                </c:pt>
                <c:pt idx="1662">
                  <c:v>0.58270242000000005</c:v>
                </c:pt>
                <c:pt idx="1663">
                  <c:v>0.71819843999999999</c:v>
                </c:pt>
                <c:pt idx="1664">
                  <c:v>0.83329666000000002</c:v>
                </c:pt>
                <c:pt idx="1665">
                  <c:v>0.93392439000000005</c:v>
                </c:pt>
                <c:pt idx="1666">
                  <c:v>1.0235513000000001</c:v>
                </c:pt>
                <c:pt idx="1667">
                  <c:v>1.0970306000000001</c:v>
                </c:pt>
                <c:pt idx="1668">
                  <c:v>1.1606966999999999</c:v>
                </c:pt>
                <c:pt idx="1669">
                  <c:v>1.2228854</c:v>
                </c:pt>
                <c:pt idx="1670">
                  <c:v>1.2825248</c:v>
                </c:pt>
                <c:pt idx="1671">
                  <c:v>1.3394659</c:v>
                </c:pt>
                <c:pt idx="1672">
                  <c:v>1.3928149000000001</c:v>
                </c:pt>
                <c:pt idx="1673">
                  <c:v>1.4347867000000001</c:v>
                </c:pt>
                <c:pt idx="1674">
                  <c:v>1.4643615000000001</c:v>
                </c:pt>
                <c:pt idx="1675">
                  <c:v>1.4693668</c:v>
                </c:pt>
                <c:pt idx="1676">
                  <c:v>1.451851</c:v>
                </c:pt>
                <c:pt idx="1677">
                  <c:v>1.406004</c:v>
                </c:pt>
                <c:pt idx="1678">
                  <c:v>1.3318463</c:v>
                </c:pt>
                <c:pt idx="1679">
                  <c:v>1.2288387000000001</c:v>
                </c:pt>
                <c:pt idx="1680">
                  <c:v>1.1077868</c:v>
                </c:pt>
                <c:pt idx="1681">
                  <c:v>0.97500905000000004</c:v>
                </c:pt>
                <c:pt idx="1682">
                  <c:v>0.84653442999999995</c:v>
                </c:pt>
                <c:pt idx="1683">
                  <c:v>0.72918645999999998</c:v>
                </c:pt>
                <c:pt idx="1684">
                  <c:v>0.63085427000000005</c:v>
                </c:pt>
                <c:pt idx="1685">
                  <c:v>0.54837698999999995</c:v>
                </c:pt>
                <c:pt idx="1686">
                  <c:v>0.48195713000000001</c:v>
                </c:pt>
                <c:pt idx="1687">
                  <c:v>0.42617669000000002</c:v>
                </c:pt>
                <c:pt idx="1688">
                  <c:v>0.38203125999999998</c:v>
                </c:pt>
                <c:pt idx="1689">
                  <c:v>0.34116513999999998</c:v>
                </c:pt>
                <c:pt idx="1690">
                  <c:v>0.30182991999999997</c:v>
                </c:pt>
                <c:pt idx="1691">
                  <c:v>0.25596353999999999</c:v>
                </c:pt>
                <c:pt idx="1692">
                  <c:v>0.20398561000000001</c:v>
                </c:pt>
                <c:pt idx="1693">
                  <c:v>0.14133772999999999</c:v>
                </c:pt>
                <c:pt idx="1694">
                  <c:v>6.7073697000000002E-2</c:v>
                </c:pt>
                <c:pt idx="1695">
                  <c:v>-2.0547771999999999E-2</c:v>
                </c:pt>
                <c:pt idx="1696">
                  <c:v>-0.11521661</c:v>
                </c:pt>
                <c:pt idx="1697">
                  <c:v>-0.21024607000000001</c:v>
                </c:pt>
                <c:pt idx="1698">
                  <c:v>-0.29573087999999997</c:v>
                </c:pt>
                <c:pt idx="1699">
                  <c:v>-0.36238067000000002</c:v>
                </c:pt>
                <c:pt idx="1700">
                  <c:v>-0.41331561999999999</c:v>
                </c:pt>
                <c:pt idx="1701">
                  <c:v>-0.44561600000000001</c:v>
                </c:pt>
                <c:pt idx="1702">
                  <c:v>-0.46456763000000001</c:v>
                </c:pt>
                <c:pt idx="1703">
                  <c:v>-0.46987223</c:v>
                </c:pt>
                <c:pt idx="1704">
                  <c:v>-0.4690146</c:v>
                </c:pt>
                <c:pt idx="1705">
                  <c:v>-0.46291510000000002</c:v>
                </c:pt>
                <c:pt idx="1706">
                  <c:v>-0.45234004</c:v>
                </c:pt>
                <c:pt idx="1707">
                  <c:v>-0.43633253</c:v>
                </c:pt>
                <c:pt idx="1708">
                  <c:v>-0.41802124000000002</c:v>
                </c:pt>
                <c:pt idx="1709">
                  <c:v>-0.39824391999999997</c:v>
                </c:pt>
                <c:pt idx="1710">
                  <c:v>-0.37189822</c:v>
                </c:pt>
                <c:pt idx="1711">
                  <c:v>-0.34615066999999999</c:v>
                </c:pt>
                <c:pt idx="1712">
                  <c:v>-0.32564736999999999</c:v>
                </c:pt>
                <c:pt idx="1713">
                  <c:v>-0.30989548</c:v>
                </c:pt>
                <c:pt idx="1714">
                  <c:v>-0.30095079000000002</c:v>
                </c:pt>
                <c:pt idx="1715">
                  <c:v>-0.30281862999999998</c:v>
                </c:pt>
                <c:pt idx="1716">
                  <c:v>-0.31516375000000002</c:v>
                </c:pt>
                <c:pt idx="1717">
                  <c:v>-0.34664888999999999</c:v>
                </c:pt>
                <c:pt idx="1718">
                  <c:v>-0.39400497000000001</c:v>
                </c:pt>
                <c:pt idx="1719">
                  <c:v>-0.45743155000000002</c:v>
                </c:pt>
                <c:pt idx="1720">
                  <c:v>-0.52971036999999999</c:v>
                </c:pt>
                <c:pt idx="1721">
                  <c:v>-0.60570387000000003</c:v>
                </c:pt>
                <c:pt idx="1722">
                  <c:v>-0.67344387000000006</c:v>
                </c:pt>
                <c:pt idx="1723">
                  <c:v>-0.72471142</c:v>
                </c:pt>
                <c:pt idx="1724">
                  <c:v>-0.75051917000000001</c:v>
                </c:pt>
                <c:pt idx="1725">
                  <c:v>-0.74768526999999996</c:v>
                </c:pt>
                <c:pt idx="1726">
                  <c:v>-0.71201742000000001</c:v>
                </c:pt>
                <c:pt idx="1727">
                  <c:v>-0.64529046999999995</c:v>
                </c:pt>
                <c:pt idx="1728">
                  <c:v>-0.54976893000000004</c:v>
                </c:pt>
                <c:pt idx="1729">
                  <c:v>-0.43922407000000002</c:v>
                </c:pt>
                <c:pt idx="1730">
                  <c:v>-0.31515961999999997</c:v>
                </c:pt>
                <c:pt idx="1731">
                  <c:v>-0.186336</c:v>
                </c:pt>
                <c:pt idx="1732">
                  <c:v>-6.2762207E-2</c:v>
                </c:pt>
                <c:pt idx="1733">
                  <c:v>4.8898988999999997E-2</c:v>
                </c:pt>
                <c:pt idx="1734">
                  <c:v>0.14213497999999999</c:v>
                </c:pt>
                <c:pt idx="1735">
                  <c:v>0.2210858</c:v>
                </c:pt>
                <c:pt idx="1736">
                  <c:v>0.28987458999999999</c:v>
                </c:pt>
                <c:pt idx="1737">
                  <c:v>0.35420899</c:v>
                </c:pt>
                <c:pt idx="1738">
                  <c:v>0.41803108999999999</c:v>
                </c:pt>
                <c:pt idx="1739">
                  <c:v>0.48746643000000001</c:v>
                </c:pt>
                <c:pt idx="1740">
                  <c:v>0.56391418000000004</c:v>
                </c:pt>
                <c:pt idx="1741">
                  <c:v>0.64999372</c:v>
                </c:pt>
                <c:pt idx="1742">
                  <c:v>0.75079419999999997</c:v>
                </c:pt>
                <c:pt idx="1743">
                  <c:v>0.86775395</c:v>
                </c:pt>
                <c:pt idx="1744">
                  <c:v>0.99098348000000003</c:v>
                </c:pt>
                <c:pt idx="1745">
                  <c:v>1.1153643</c:v>
                </c:pt>
                <c:pt idx="1746">
                  <c:v>1.2275290999999999</c:v>
                </c:pt>
                <c:pt idx="1747">
                  <c:v>1.3140234</c:v>
                </c:pt>
                <c:pt idx="1748">
                  <c:v>1.3719129999999999</c:v>
                </c:pt>
                <c:pt idx="1749">
                  <c:v>1.3948882</c:v>
                </c:pt>
                <c:pt idx="1750">
                  <c:v>1.3832004</c:v>
                </c:pt>
                <c:pt idx="1751">
                  <c:v>1.3406047999999999</c:v>
                </c:pt>
                <c:pt idx="1752">
                  <c:v>1.2687291999999999</c:v>
                </c:pt>
                <c:pt idx="1753">
                  <c:v>1.1863433000000001</c:v>
                </c:pt>
                <c:pt idx="1754">
                  <c:v>1.1014689</c:v>
                </c:pt>
                <c:pt idx="1755">
                  <c:v>1.020578</c:v>
                </c:pt>
                <c:pt idx="1756">
                  <c:v>0.95762546999999998</c:v>
                </c:pt>
                <c:pt idx="1757">
                  <c:v>0.91951185999999996</c:v>
                </c:pt>
                <c:pt idx="1758">
                  <c:v>0.90798942000000005</c:v>
                </c:pt>
                <c:pt idx="1759">
                  <c:v>0.92786241999999997</c:v>
                </c:pt>
                <c:pt idx="1760">
                  <c:v>0.98233559000000004</c:v>
                </c:pt>
                <c:pt idx="1761">
                  <c:v>1.0535813999999999</c:v>
                </c:pt>
                <c:pt idx="1762">
                  <c:v>1.1460558999999999</c:v>
                </c:pt>
                <c:pt idx="1763">
                  <c:v>1.2689287</c:v>
                </c:pt>
                <c:pt idx="1764">
                  <c:v>1.4060512999999999</c:v>
                </c:pt>
                <c:pt idx="1765">
                  <c:v>1.5569478999999999</c:v>
                </c:pt>
                <c:pt idx="1766">
                  <c:v>1.7162272999999999</c:v>
                </c:pt>
                <c:pt idx="1767">
                  <c:v>1.88405</c:v>
                </c:pt>
                <c:pt idx="1768">
                  <c:v>2.0557549000000002</c:v>
                </c:pt>
                <c:pt idx="1769">
                  <c:v>2.2289675999999998</c:v>
                </c:pt>
                <c:pt idx="1770">
                  <c:v>2.3951012999999999</c:v>
                </c:pt>
                <c:pt idx="1771">
                  <c:v>2.5580411000000001</c:v>
                </c:pt>
                <c:pt idx="1772">
                  <c:v>2.7145670000000002</c:v>
                </c:pt>
                <c:pt idx="1773">
                  <c:v>2.8678982999999998</c:v>
                </c:pt>
                <c:pt idx="1774">
                  <c:v>3.0109393</c:v>
                </c:pt>
                <c:pt idx="1775">
                  <c:v>3.1370236999999999</c:v>
                </c:pt>
                <c:pt idx="1776">
                  <c:v>3.2407758000000002</c:v>
                </c:pt>
                <c:pt idx="1777">
                  <c:v>3.3197618000000002</c:v>
                </c:pt>
                <c:pt idx="1778">
                  <c:v>3.3748681999999999</c:v>
                </c:pt>
                <c:pt idx="1779">
                  <c:v>3.4027609999999999</c:v>
                </c:pt>
                <c:pt idx="1780">
                  <c:v>3.4034963</c:v>
                </c:pt>
                <c:pt idx="1781">
                  <c:v>3.378323</c:v>
                </c:pt>
                <c:pt idx="1782">
                  <c:v>3.3227581000000002</c:v>
                </c:pt>
                <c:pt idx="1783">
                  <c:v>3.2386867000000001</c:v>
                </c:pt>
                <c:pt idx="1784">
                  <c:v>3.1245447999999998</c:v>
                </c:pt>
                <c:pt idx="1785">
                  <c:v>2.9837074000000001</c:v>
                </c:pt>
                <c:pt idx="1786">
                  <c:v>2.8188528000000002</c:v>
                </c:pt>
                <c:pt idx="1787">
                  <c:v>2.6308009999999999</c:v>
                </c:pt>
                <c:pt idx="1788">
                  <c:v>2.4290778</c:v>
                </c:pt>
                <c:pt idx="1789">
                  <c:v>2.2171767999999998</c:v>
                </c:pt>
                <c:pt idx="1790">
                  <c:v>2.0004339999999998</c:v>
                </c:pt>
                <c:pt idx="1791">
                  <c:v>1.7840425</c:v>
                </c:pt>
                <c:pt idx="1792">
                  <c:v>1.5700476999999999</c:v>
                </c:pt>
                <c:pt idx="1793">
                  <c:v>1.3605545000000001</c:v>
                </c:pt>
                <c:pt idx="1794">
                  <c:v>1.1627788999999999</c:v>
                </c:pt>
                <c:pt idx="1795">
                  <c:v>0.98583403000000003</c:v>
                </c:pt>
                <c:pt idx="1796">
                  <c:v>0.83164179000000005</c:v>
                </c:pt>
                <c:pt idx="1797">
                  <c:v>0.71097389</c:v>
                </c:pt>
                <c:pt idx="1798">
                  <c:v>0.62371343000000001</c:v>
                </c:pt>
                <c:pt idx="1799">
                  <c:v>0.57139276999999999</c:v>
                </c:pt>
                <c:pt idx="1800">
                  <c:v>0.55093038000000005</c:v>
                </c:pt>
                <c:pt idx="1801">
                  <c:v>0.55526869999999995</c:v>
                </c:pt>
                <c:pt idx="1802">
                  <c:v>0.57583797000000003</c:v>
                </c:pt>
                <c:pt idx="1803">
                  <c:v>0.60948144000000004</c:v>
                </c:pt>
                <c:pt idx="1804">
                  <c:v>0.64598652999999995</c:v>
                </c:pt>
                <c:pt idx="1805">
                  <c:v>0.67164780000000002</c:v>
                </c:pt>
                <c:pt idx="1806">
                  <c:v>0.68075973000000001</c:v>
                </c:pt>
                <c:pt idx="1807">
                  <c:v>0.66673128000000004</c:v>
                </c:pt>
                <c:pt idx="1808">
                  <c:v>0.63121360000000004</c:v>
                </c:pt>
                <c:pt idx="1809">
                  <c:v>0.57521635000000004</c:v>
                </c:pt>
                <c:pt idx="1810">
                  <c:v>0.50713388000000004</c:v>
                </c:pt>
                <c:pt idx="1811">
                  <c:v>0.43475733999999999</c:v>
                </c:pt>
                <c:pt idx="1812">
                  <c:v>0.36171223000000002</c:v>
                </c:pt>
                <c:pt idx="1813">
                  <c:v>0.29460027999999999</c:v>
                </c:pt>
                <c:pt idx="1814">
                  <c:v>0.23234567</c:v>
                </c:pt>
                <c:pt idx="1815">
                  <c:v>0.17060839999999999</c:v>
                </c:pt>
                <c:pt idx="1816">
                  <c:v>0.10299558</c:v>
                </c:pt>
                <c:pt idx="1817">
                  <c:v>2.8990391000000001E-2</c:v>
                </c:pt>
                <c:pt idx="1818">
                  <c:v>-5.7545491999999997E-2</c:v>
                </c:pt>
                <c:pt idx="1819">
                  <c:v>-0.16157397000000001</c:v>
                </c:pt>
                <c:pt idx="1820">
                  <c:v>-0.28282138000000001</c:v>
                </c:pt>
                <c:pt idx="1821">
                  <c:v>-0.42075797999999998</c:v>
                </c:pt>
                <c:pt idx="1822">
                  <c:v>-0.57639203999999999</c:v>
                </c:pt>
                <c:pt idx="1823">
                  <c:v>-0.74837381000000003</c:v>
                </c:pt>
                <c:pt idx="1824">
                  <c:v>-0.93679173000000004</c:v>
                </c:pt>
                <c:pt idx="1825">
                  <c:v>-1.1308969</c:v>
                </c:pt>
                <c:pt idx="1826">
                  <c:v>-1.3285693000000001</c:v>
                </c:pt>
                <c:pt idx="1827">
                  <c:v>-1.5230281999999999</c:v>
                </c:pt>
                <c:pt idx="1828">
                  <c:v>-1.7105177</c:v>
                </c:pt>
                <c:pt idx="1829">
                  <c:v>-1.8876773</c:v>
                </c:pt>
                <c:pt idx="1830">
                  <c:v>-2.0532873</c:v>
                </c:pt>
                <c:pt idx="1831">
                  <c:v>-2.2035390000000001</c:v>
                </c:pt>
                <c:pt idx="1832">
                  <c:v>-2.3373898999999998</c:v>
                </c:pt>
                <c:pt idx="1833">
                  <c:v>-2.4526799000000001</c:v>
                </c:pt>
                <c:pt idx="1834">
                  <c:v>-2.5551316000000002</c:v>
                </c:pt>
                <c:pt idx="1835">
                  <c:v>-2.6394788</c:v>
                </c:pt>
                <c:pt idx="1836">
                  <c:v>-2.7047482</c:v>
                </c:pt>
                <c:pt idx="1837">
                  <c:v>-2.7482600000000001</c:v>
                </c:pt>
                <c:pt idx="1838">
                  <c:v>-2.7644446999999999</c:v>
                </c:pt>
                <c:pt idx="1839">
                  <c:v>-2.7532993000000001</c:v>
                </c:pt>
                <c:pt idx="1840">
                  <c:v>-2.7182841999999998</c:v>
                </c:pt>
                <c:pt idx="1841">
                  <c:v>-2.6605500000000002</c:v>
                </c:pt>
                <c:pt idx="1842">
                  <c:v>-2.5859401000000002</c:v>
                </c:pt>
                <c:pt idx="1843">
                  <c:v>-2.5012194999999999</c:v>
                </c:pt>
                <c:pt idx="1844">
                  <c:v>-2.4128984999999998</c:v>
                </c:pt>
                <c:pt idx="1845">
                  <c:v>-2.3187478000000001</c:v>
                </c:pt>
                <c:pt idx="1846">
                  <c:v>-2.2222966999999998</c:v>
                </c:pt>
                <c:pt idx="1847">
                  <c:v>-2.1266813999999998</c:v>
                </c:pt>
                <c:pt idx="1848">
                  <c:v>-2.0278128</c:v>
                </c:pt>
                <c:pt idx="1849">
                  <c:v>-1.9287528</c:v>
                </c:pt>
                <c:pt idx="1850">
                  <c:v>-1.8330919999999999</c:v>
                </c:pt>
                <c:pt idx="1851">
                  <c:v>-1.7403824999999999</c:v>
                </c:pt>
                <c:pt idx="1852">
                  <c:v>-1.6617592999999999</c:v>
                </c:pt>
                <c:pt idx="1853">
                  <c:v>-1.5971518</c:v>
                </c:pt>
                <c:pt idx="1854">
                  <c:v>-1.5457292</c:v>
                </c:pt>
                <c:pt idx="1855">
                  <c:v>-1.5028448000000001</c:v>
                </c:pt>
                <c:pt idx="1856">
                  <c:v>-1.4689416</c:v>
                </c:pt>
                <c:pt idx="1857">
                  <c:v>-1.435781</c:v>
                </c:pt>
                <c:pt idx="1858">
                  <c:v>-1.4055839000000001</c:v>
                </c:pt>
                <c:pt idx="1859">
                  <c:v>-1.3801549</c:v>
                </c:pt>
                <c:pt idx="1860">
                  <c:v>-1.3599490999999999</c:v>
                </c:pt>
                <c:pt idx="1861">
                  <c:v>-1.3426288</c:v>
                </c:pt>
                <c:pt idx="1862">
                  <c:v>-1.3205178</c:v>
                </c:pt>
                <c:pt idx="1863">
                  <c:v>-1.2857422999999999</c:v>
                </c:pt>
                <c:pt idx="1864">
                  <c:v>-1.2339248</c:v>
                </c:pt>
                <c:pt idx="1865">
                  <c:v>-1.162158</c:v>
                </c:pt>
                <c:pt idx="1866">
                  <c:v>-1.0708</c:v>
                </c:pt>
                <c:pt idx="1867">
                  <c:v>-0.96220452000000001</c:v>
                </c:pt>
                <c:pt idx="1868">
                  <c:v>-0.83916391999999995</c:v>
                </c:pt>
                <c:pt idx="1869">
                  <c:v>-0.70383291000000003</c:v>
                </c:pt>
                <c:pt idx="1870">
                  <c:v>-0.55688828000000001</c:v>
                </c:pt>
                <c:pt idx="1871">
                  <c:v>-0.39671116000000001</c:v>
                </c:pt>
                <c:pt idx="1872">
                  <c:v>-0.22597242000000001</c:v>
                </c:pt>
                <c:pt idx="1873">
                  <c:v>-3.8693445999999999E-2</c:v>
                </c:pt>
                <c:pt idx="1874">
                  <c:v>0.15980130000000001</c:v>
                </c:pt>
                <c:pt idx="1875">
                  <c:v>0.36679539999999999</c:v>
                </c:pt>
                <c:pt idx="1876">
                  <c:v>0.57156132000000004</c:v>
                </c:pt>
                <c:pt idx="1877">
                  <c:v>0.75878469999999998</c:v>
                </c:pt>
                <c:pt idx="1878">
                  <c:v>0.92032526000000003</c:v>
                </c:pt>
                <c:pt idx="1879">
                  <c:v>1.0565401000000001</c:v>
                </c:pt>
                <c:pt idx="1880">
                  <c:v>1.1594305</c:v>
                </c:pt>
                <c:pt idx="1881">
                  <c:v>1.2311164000000001</c:v>
                </c:pt>
                <c:pt idx="1882">
                  <c:v>1.2714700000000001</c:v>
                </c:pt>
                <c:pt idx="1883">
                  <c:v>1.2766864</c:v>
                </c:pt>
                <c:pt idx="1884">
                  <c:v>1.2505942999999999</c:v>
                </c:pt>
                <c:pt idx="1885">
                  <c:v>1.194888</c:v>
                </c:pt>
                <c:pt idx="1886">
                  <c:v>1.1143088000000001</c:v>
                </c:pt>
                <c:pt idx="1887">
                  <c:v>1.0171956</c:v>
                </c:pt>
                <c:pt idx="1888">
                  <c:v>0.90782304999999996</c:v>
                </c:pt>
                <c:pt idx="1889">
                  <c:v>0.79051203999999997</c:v>
                </c:pt>
                <c:pt idx="1890">
                  <c:v>0.67573559000000005</c:v>
                </c:pt>
                <c:pt idx="1891">
                  <c:v>0.57173339000000001</c:v>
                </c:pt>
                <c:pt idx="1892">
                  <c:v>0.47924890999999997</c:v>
                </c:pt>
                <c:pt idx="1893">
                  <c:v>0.40192128999999999</c:v>
                </c:pt>
                <c:pt idx="1894">
                  <c:v>0.34152328999999998</c:v>
                </c:pt>
                <c:pt idx="1895">
                  <c:v>0.29694208999999999</c:v>
                </c:pt>
                <c:pt idx="1896">
                  <c:v>0.26075960999999998</c:v>
                </c:pt>
                <c:pt idx="1897">
                  <c:v>0.23110354999999999</c:v>
                </c:pt>
                <c:pt idx="1898">
                  <c:v>0.20083612000000001</c:v>
                </c:pt>
                <c:pt idx="1899">
                  <c:v>0.18071142000000001</c:v>
                </c:pt>
                <c:pt idx="1900">
                  <c:v>0.16611332000000001</c:v>
                </c:pt>
                <c:pt idx="1901">
                  <c:v>0.16004326999999999</c:v>
                </c:pt>
                <c:pt idx="1902">
                  <c:v>0.15902247999999999</c:v>
                </c:pt>
                <c:pt idx="1903">
                  <c:v>0.15525800000000001</c:v>
                </c:pt>
                <c:pt idx="1904">
                  <c:v>0.14417058999999999</c:v>
                </c:pt>
                <c:pt idx="1905">
                  <c:v>0.12247696</c:v>
                </c:pt>
                <c:pt idx="1906">
                  <c:v>9.4018958E-2</c:v>
                </c:pt>
                <c:pt idx="1907">
                  <c:v>5.8198489999999999E-2</c:v>
                </c:pt>
                <c:pt idx="1908">
                  <c:v>1.6408065999999999E-2</c:v>
                </c:pt>
                <c:pt idx="1909">
                  <c:v>-2.3740157000000001E-2</c:v>
                </c:pt>
                <c:pt idx="1910">
                  <c:v>-6.4933940999999995E-2</c:v>
                </c:pt>
                <c:pt idx="1911">
                  <c:v>-0.10553854999999999</c:v>
                </c:pt>
                <c:pt idx="1912">
                  <c:v>-0.14453716999999999</c:v>
                </c:pt>
                <c:pt idx="1913">
                  <c:v>-0.17765949</c:v>
                </c:pt>
                <c:pt idx="1914">
                  <c:v>-0.20463321000000001</c:v>
                </c:pt>
                <c:pt idx="1915">
                  <c:v>-0.22036207999999999</c:v>
                </c:pt>
                <c:pt idx="1916">
                  <c:v>-0.22752252000000001</c:v>
                </c:pt>
                <c:pt idx="1917">
                  <c:v>-0.22389708</c:v>
                </c:pt>
                <c:pt idx="1918">
                  <c:v>-0.21132324</c:v>
                </c:pt>
                <c:pt idx="1919">
                  <c:v>-0.19004718000000001</c:v>
                </c:pt>
                <c:pt idx="1920">
                  <c:v>-0.16765679</c:v>
                </c:pt>
                <c:pt idx="1921">
                  <c:v>-0.14460121000000001</c:v>
                </c:pt>
                <c:pt idx="1922">
                  <c:v>-0.12384401</c:v>
                </c:pt>
                <c:pt idx="1923">
                  <c:v>-0.1127705</c:v>
                </c:pt>
                <c:pt idx="1924">
                  <c:v>-0.11538113</c:v>
                </c:pt>
                <c:pt idx="1925">
                  <c:v>-0.12806192</c:v>
                </c:pt>
                <c:pt idx="1926">
                  <c:v>-0.15791920000000001</c:v>
                </c:pt>
                <c:pt idx="1927">
                  <c:v>-0.19811253000000001</c:v>
                </c:pt>
                <c:pt idx="1928">
                  <c:v>-0.24963827</c:v>
                </c:pt>
                <c:pt idx="1929">
                  <c:v>-0.30712128</c:v>
                </c:pt>
                <c:pt idx="1930">
                  <c:v>-0.37075058</c:v>
                </c:pt>
                <c:pt idx="1931">
                  <c:v>-0.43554611999999998</c:v>
                </c:pt>
                <c:pt idx="1932">
                  <c:v>-0.50342931000000002</c:v>
                </c:pt>
                <c:pt idx="1933">
                  <c:v>-0.57380763999999995</c:v>
                </c:pt>
                <c:pt idx="1934">
                  <c:v>-0.64387651000000001</c:v>
                </c:pt>
                <c:pt idx="1935">
                  <c:v>-0.71429034999999996</c:v>
                </c:pt>
                <c:pt idx="1936">
                  <c:v>-0.78057480000000001</c:v>
                </c:pt>
                <c:pt idx="1937">
                  <c:v>-0.83527971999999995</c:v>
                </c:pt>
                <c:pt idx="1938">
                  <c:v>-0.88195020999999996</c:v>
                </c:pt>
                <c:pt idx="1939">
                  <c:v>-0.91516193999999995</c:v>
                </c:pt>
                <c:pt idx="1940">
                  <c:v>-0.93463620999999997</c:v>
                </c:pt>
                <c:pt idx="1941">
                  <c:v>-0.93807675000000001</c:v>
                </c:pt>
                <c:pt idx="1942">
                  <c:v>-0.93056053000000005</c:v>
                </c:pt>
                <c:pt idx="1943">
                  <c:v>-0.91038591000000002</c:v>
                </c:pt>
                <c:pt idx="1944">
                  <c:v>-0.87587926000000005</c:v>
                </c:pt>
                <c:pt idx="1945">
                  <c:v>-0.82603040999999999</c:v>
                </c:pt>
                <c:pt idx="1946">
                  <c:v>-0.76251363000000005</c:v>
                </c:pt>
                <c:pt idx="1947">
                  <c:v>-0.68297965000000005</c:v>
                </c:pt>
                <c:pt idx="1948">
                  <c:v>-0.59243091000000003</c:v>
                </c:pt>
                <c:pt idx="1949">
                  <c:v>-0.49087804000000002</c:v>
                </c:pt>
                <c:pt idx="1950">
                  <c:v>-0.38506132999999998</c:v>
                </c:pt>
                <c:pt idx="1951">
                  <c:v>-0.28097159999999999</c:v>
                </c:pt>
                <c:pt idx="1952">
                  <c:v>-0.18583781999999999</c:v>
                </c:pt>
                <c:pt idx="1953">
                  <c:v>-9.8147818999999997E-2</c:v>
                </c:pt>
                <c:pt idx="1954">
                  <c:v>-3.3218629E-2</c:v>
                </c:pt>
                <c:pt idx="1955">
                  <c:v>2.7999105999999997E-4</c:v>
                </c:pt>
                <c:pt idx="1956">
                  <c:v>1.1178848999999999E-2</c:v>
                </c:pt>
                <c:pt idx="1957">
                  <c:v>-1.5311877000000001E-3</c:v>
                </c:pt>
                <c:pt idx="1958">
                  <c:v>-3.0080051E-2</c:v>
                </c:pt>
                <c:pt idx="1959">
                  <c:v>-7.3680336999999999E-2</c:v>
                </c:pt>
                <c:pt idx="1960">
                  <c:v>-0.13154853999999999</c:v>
                </c:pt>
                <c:pt idx="1961">
                  <c:v>-0.20447188999999999</c:v>
                </c:pt>
                <c:pt idx="1962">
                  <c:v>-0.28997729</c:v>
                </c:pt>
                <c:pt idx="1963">
                  <c:v>-0.38223295000000002</c:v>
                </c:pt>
                <c:pt idx="1964">
                  <c:v>-0.47977705999999998</c:v>
                </c:pt>
                <c:pt idx="1965">
                  <c:v>-0.5775941</c:v>
                </c:pt>
                <c:pt idx="1966">
                  <c:v>-0.66962173999999997</c:v>
                </c:pt>
                <c:pt idx="1967">
                  <c:v>-0.75525812000000003</c:v>
                </c:pt>
                <c:pt idx="1968">
                  <c:v>-0.82998989999999995</c:v>
                </c:pt>
                <c:pt idx="1969">
                  <c:v>-0.89411518999999995</c:v>
                </c:pt>
                <c:pt idx="1970">
                  <c:v>-0.93950255999999999</c:v>
                </c:pt>
                <c:pt idx="1971">
                  <c:v>-0.96668653000000004</c:v>
                </c:pt>
                <c:pt idx="1972">
                  <c:v>-0.97055921999999994</c:v>
                </c:pt>
                <c:pt idx="1973">
                  <c:v>-0.95334032999999996</c:v>
                </c:pt>
                <c:pt idx="1974">
                  <c:v>-0.91348682000000003</c:v>
                </c:pt>
                <c:pt idx="1975">
                  <c:v>-0.85380849000000003</c:v>
                </c:pt>
                <c:pt idx="1976">
                  <c:v>-0.78162606000000001</c:v>
                </c:pt>
                <c:pt idx="1977">
                  <c:v>-0.70730048000000001</c:v>
                </c:pt>
                <c:pt idx="1978">
                  <c:v>-0.63645046000000005</c:v>
                </c:pt>
                <c:pt idx="1979">
                  <c:v>-0.56888930999999998</c:v>
                </c:pt>
                <c:pt idx="1980">
                  <c:v>-0.51126863</c:v>
                </c:pt>
                <c:pt idx="1981">
                  <c:v>-0.45577736000000002</c:v>
                </c:pt>
                <c:pt idx="1982">
                  <c:v>-0.40965962</c:v>
                </c:pt>
                <c:pt idx="1983">
                  <c:v>-0.37151508999999999</c:v>
                </c:pt>
                <c:pt idx="1984">
                  <c:v>-0.34749469999999999</c:v>
                </c:pt>
                <c:pt idx="1985">
                  <c:v>-0.33385300000000001</c:v>
                </c:pt>
                <c:pt idx="1986">
                  <c:v>-0.33967070999999999</c:v>
                </c:pt>
                <c:pt idx="1987">
                  <c:v>-0.37458047999999999</c:v>
                </c:pt>
                <c:pt idx="1988">
                  <c:v>-0.43010558999999998</c:v>
                </c:pt>
                <c:pt idx="1989">
                  <c:v>-0.50556025000000004</c:v>
                </c:pt>
                <c:pt idx="1990">
                  <c:v>-0.60026438999999998</c:v>
                </c:pt>
                <c:pt idx="1991">
                  <c:v>-0.71301877999999996</c:v>
                </c:pt>
                <c:pt idx="1992">
                  <c:v>-0.83689632999999997</c:v>
                </c:pt>
                <c:pt idx="1993">
                  <c:v>-0.97142280000000003</c:v>
                </c:pt>
                <c:pt idx="1994">
                  <c:v>-1.1106047999999999</c:v>
                </c:pt>
                <c:pt idx="1995">
                  <c:v>-1.2495128</c:v>
                </c:pt>
                <c:pt idx="1996">
                  <c:v>-1.3844369000000001</c:v>
                </c:pt>
                <c:pt idx="1997">
                  <c:v>-1.5061629999999999</c:v>
                </c:pt>
                <c:pt idx="1998">
                  <c:v>-1.6113472</c:v>
                </c:pt>
                <c:pt idx="1999">
                  <c:v>-1.6959925</c:v>
                </c:pt>
                <c:pt idx="2000">
                  <c:v>-1.7619095</c:v>
                </c:pt>
                <c:pt idx="2001">
                  <c:v>-1.8075805</c:v>
                </c:pt>
                <c:pt idx="2002">
                  <c:v>-1.8343512</c:v>
                </c:pt>
                <c:pt idx="2003">
                  <c:v>-1.8426606000000001</c:v>
                </c:pt>
                <c:pt idx="2004">
                  <c:v>-1.8404571999999999</c:v>
                </c:pt>
                <c:pt idx="2005">
                  <c:v>-1.8251356000000001</c:v>
                </c:pt>
                <c:pt idx="2006">
                  <c:v>-1.7980738000000001</c:v>
                </c:pt>
                <c:pt idx="2007">
                  <c:v>-1.7586442</c:v>
                </c:pt>
                <c:pt idx="2008">
                  <c:v>-1.708504</c:v>
                </c:pt>
                <c:pt idx="2009">
                  <c:v>-1.6551486</c:v>
                </c:pt>
                <c:pt idx="2010">
                  <c:v>-1.5954119</c:v>
                </c:pt>
                <c:pt idx="2011">
                  <c:v>-1.5359883000000001</c:v>
                </c:pt>
                <c:pt idx="2012">
                  <c:v>-1.4838979999999999</c:v>
                </c:pt>
                <c:pt idx="2013">
                  <c:v>-1.4444201000000001</c:v>
                </c:pt>
                <c:pt idx="2014">
                  <c:v>-1.4194779</c:v>
                </c:pt>
                <c:pt idx="2015">
                  <c:v>-1.4117181000000001</c:v>
                </c:pt>
                <c:pt idx="2016">
                  <c:v>-1.4200809000000001</c:v>
                </c:pt>
                <c:pt idx="2017">
                  <c:v>-1.4353422</c:v>
                </c:pt>
                <c:pt idx="2018">
                  <c:v>-1.4692031999999999</c:v>
                </c:pt>
                <c:pt idx="2019">
                  <c:v>-1.5233223</c:v>
                </c:pt>
                <c:pt idx="2020">
                  <c:v>-1.5930139000000001</c:v>
                </c:pt>
                <c:pt idx="2021">
                  <c:v>-1.6820090000000001</c:v>
                </c:pt>
                <c:pt idx="2022">
                  <c:v>-1.7811074</c:v>
                </c:pt>
                <c:pt idx="2023">
                  <c:v>-1.8920688000000001</c:v>
                </c:pt>
                <c:pt idx="2024">
                  <c:v>-2.0026907999999999</c:v>
                </c:pt>
                <c:pt idx="2025">
                  <c:v>-2.1006228</c:v>
                </c:pt>
                <c:pt idx="2026">
                  <c:v>-2.1773950000000002</c:v>
                </c:pt>
                <c:pt idx="2027">
                  <c:v>-2.2208055</c:v>
                </c:pt>
                <c:pt idx="2028">
                  <c:v>-2.2306428</c:v>
                </c:pt>
                <c:pt idx="2029">
                  <c:v>-2.2055712000000001</c:v>
                </c:pt>
                <c:pt idx="2030">
                  <c:v>-2.1490116000000001</c:v>
                </c:pt>
                <c:pt idx="2031">
                  <c:v>-2.0632847000000001</c:v>
                </c:pt>
                <c:pt idx="2032">
                  <c:v>-1.9501177999999999</c:v>
                </c:pt>
                <c:pt idx="2033">
                  <c:v>-1.8153729999999999</c:v>
                </c:pt>
                <c:pt idx="2034">
                  <c:v>-1.664782</c:v>
                </c:pt>
                <c:pt idx="2035">
                  <c:v>-1.5124976999999999</c:v>
                </c:pt>
                <c:pt idx="2036">
                  <c:v>-1.3694017999999999</c:v>
                </c:pt>
                <c:pt idx="2037">
                  <c:v>-1.2489475000000001</c:v>
                </c:pt>
                <c:pt idx="2038">
                  <c:v>-1.1585867000000001</c:v>
                </c:pt>
                <c:pt idx="2039">
                  <c:v>-1.0974765</c:v>
                </c:pt>
                <c:pt idx="2040">
                  <c:v>-1.0635612000000001</c:v>
                </c:pt>
                <c:pt idx="2041">
                  <c:v>-1.0517698</c:v>
                </c:pt>
                <c:pt idx="2042">
                  <c:v>-1.0547933</c:v>
                </c:pt>
                <c:pt idx="2043">
                  <c:v>-1.0645654</c:v>
                </c:pt>
                <c:pt idx="2044">
                  <c:v>-1.078824</c:v>
                </c:pt>
                <c:pt idx="2045">
                  <c:v>-1.0986114</c:v>
                </c:pt>
                <c:pt idx="2046">
                  <c:v>-1.1205616</c:v>
                </c:pt>
                <c:pt idx="2047">
                  <c:v>-1.1408855</c:v>
                </c:pt>
                <c:pt idx="2048">
                  <c:v>-1.1522399999999999</c:v>
                </c:pt>
                <c:pt idx="2049">
                  <c:v>-1.1579908999999999</c:v>
                </c:pt>
                <c:pt idx="2050">
                  <c:v>-1.1487402</c:v>
                </c:pt>
                <c:pt idx="2051">
                  <c:v>-1.1201323999999999</c:v>
                </c:pt>
                <c:pt idx="2052">
                  <c:v>-1.0824887000000001</c:v>
                </c:pt>
                <c:pt idx="2053">
                  <c:v>-1.0274462</c:v>
                </c:pt>
                <c:pt idx="2054">
                  <c:v>-0.96018029999999999</c:v>
                </c:pt>
                <c:pt idx="2055">
                  <c:v>-0.87395140999999998</c:v>
                </c:pt>
                <c:pt idx="2056">
                  <c:v>-0.77148501000000003</c:v>
                </c:pt>
                <c:pt idx="2057">
                  <c:v>-0.65375974000000003</c:v>
                </c:pt>
                <c:pt idx="2058">
                  <c:v>-0.52402172999999996</c:v>
                </c:pt>
                <c:pt idx="2059">
                  <c:v>-0.38659525</c:v>
                </c:pt>
                <c:pt idx="2060">
                  <c:v>-0.24713995</c:v>
                </c:pt>
                <c:pt idx="2061">
                  <c:v>-0.10973199</c:v>
                </c:pt>
                <c:pt idx="2062">
                  <c:v>1.9996323999999999E-2</c:v>
                </c:pt>
                <c:pt idx="2063">
                  <c:v>0.13771323999999999</c:v>
                </c:pt>
                <c:pt idx="2064">
                  <c:v>0.23997685999999999</c:v>
                </c:pt>
                <c:pt idx="2065">
                  <c:v>0.32826148999999999</c:v>
                </c:pt>
                <c:pt idx="2066">
                  <c:v>0.401202</c:v>
                </c:pt>
                <c:pt idx="2067">
                  <c:v>0.46037647999999998</c:v>
                </c:pt>
                <c:pt idx="2068">
                  <c:v>0.50192641999999998</c:v>
                </c:pt>
                <c:pt idx="2069">
                  <c:v>0.52578829000000005</c:v>
                </c:pt>
                <c:pt idx="2070">
                  <c:v>0.53794637000000001</c:v>
                </c:pt>
                <c:pt idx="2071">
                  <c:v>0.53877958999999997</c:v>
                </c:pt>
                <c:pt idx="2072">
                  <c:v>0.52150951999999995</c:v>
                </c:pt>
                <c:pt idx="2073">
                  <c:v>0.48718022999999999</c:v>
                </c:pt>
                <c:pt idx="2074">
                  <c:v>0.43658622000000002</c:v>
                </c:pt>
                <c:pt idx="2075">
                  <c:v>0.36522370999999998</c:v>
                </c:pt>
                <c:pt idx="2076">
                  <c:v>0.27709743999999997</c:v>
                </c:pt>
                <c:pt idx="2077">
                  <c:v>0.17815971999999999</c:v>
                </c:pt>
                <c:pt idx="2078">
                  <c:v>7.8627697999999996E-2</c:v>
                </c:pt>
                <c:pt idx="2079">
                  <c:v>-2.0832085E-2</c:v>
                </c:pt>
                <c:pt idx="2080">
                  <c:v>-0.10755003</c:v>
                </c:pt>
                <c:pt idx="2081">
                  <c:v>-0.18699872000000001</c:v>
                </c:pt>
                <c:pt idx="2082">
                  <c:v>-0.24694822999999999</c:v>
                </c:pt>
                <c:pt idx="2083">
                  <c:v>-0.27669537999999999</c:v>
                </c:pt>
                <c:pt idx="2084">
                  <c:v>-0.28993733999999999</c:v>
                </c:pt>
                <c:pt idx="2085">
                  <c:v>-0.28386080000000002</c:v>
                </c:pt>
                <c:pt idx="2086">
                  <c:v>-0.26510801000000001</c:v>
                </c:pt>
                <c:pt idx="2087">
                  <c:v>-0.23215821</c:v>
                </c:pt>
                <c:pt idx="2088">
                  <c:v>-0.19338126999999999</c:v>
                </c:pt>
                <c:pt idx="2089">
                  <c:v>-0.15105382000000001</c:v>
                </c:pt>
                <c:pt idx="2090">
                  <c:v>-0.11178568</c:v>
                </c:pt>
                <c:pt idx="2091">
                  <c:v>-8.1754376000000004E-2</c:v>
                </c:pt>
                <c:pt idx="2092">
                  <c:v>-6.5644776000000002E-2</c:v>
                </c:pt>
                <c:pt idx="2093">
                  <c:v>-5.9645721999999998E-2</c:v>
                </c:pt>
                <c:pt idx="2094">
                  <c:v>-6.8726159999999994E-2</c:v>
                </c:pt>
                <c:pt idx="2095">
                  <c:v>-8.2543173999999997E-2</c:v>
                </c:pt>
                <c:pt idx="2096">
                  <c:v>-0.10324775999999999</c:v>
                </c:pt>
                <c:pt idx="2097">
                  <c:v>-0.12483767</c:v>
                </c:pt>
                <c:pt idx="2098">
                  <c:v>-0.14590090999999999</c:v>
                </c:pt>
                <c:pt idx="2099">
                  <c:v>-0.15712108999999999</c:v>
                </c:pt>
                <c:pt idx="2100">
                  <c:v>-0.16463111</c:v>
                </c:pt>
                <c:pt idx="2101">
                  <c:v>-0.17148042999999999</c:v>
                </c:pt>
                <c:pt idx="2102">
                  <c:v>-0.18145331000000001</c:v>
                </c:pt>
                <c:pt idx="2103">
                  <c:v>-0.19738918999999999</c:v>
                </c:pt>
                <c:pt idx="2104">
                  <c:v>-0.22947549</c:v>
                </c:pt>
                <c:pt idx="2105">
                  <c:v>-0.27830913000000002</c:v>
                </c:pt>
                <c:pt idx="2106">
                  <c:v>-0.34423835000000003</c:v>
                </c:pt>
                <c:pt idx="2107">
                  <c:v>-0.42792862999999998</c:v>
                </c:pt>
                <c:pt idx="2108">
                  <c:v>-0.52367430000000004</c:v>
                </c:pt>
                <c:pt idx="2109">
                  <c:v>-0.62668603000000001</c:v>
                </c:pt>
                <c:pt idx="2110">
                  <c:v>-0.73235419000000002</c:v>
                </c:pt>
                <c:pt idx="2111">
                  <c:v>-0.83518373000000001</c:v>
                </c:pt>
                <c:pt idx="2112">
                  <c:v>-0.93294303999999995</c:v>
                </c:pt>
                <c:pt idx="2113">
                  <c:v>-1.0260096000000001</c:v>
                </c:pt>
                <c:pt idx="2114">
                  <c:v>-1.1121318</c:v>
                </c:pt>
                <c:pt idx="2115">
                  <c:v>-1.1874750000000001</c:v>
                </c:pt>
                <c:pt idx="2116">
                  <c:v>-1.2558469999999999</c:v>
                </c:pt>
                <c:pt idx="2117">
                  <c:v>-1.3196011000000001</c:v>
                </c:pt>
                <c:pt idx="2118">
                  <c:v>-1.3781156000000001</c:v>
                </c:pt>
                <c:pt idx="2119">
                  <c:v>-1.4342588000000001</c:v>
                </c:pt>
                <c:pt idx="2120">
                  <c:v>-1.4887652</c:v>
                </c:pt>
                <c:pt idx="2121">
                  <c:v>-1.5374848000000001</c:v>
                </c:pt>
                <c:pt idx="2122">
                  <c:v>-1.5800708000000001</c:v>
                </c:pt>
                <c:pt idx="2123">
                  <c:v>-1.6111371999999999</c:v>
                </c:pt>
                <c:pt idx="2124">
                  <c:v>-1.6360285999999999</c:v>
                </c:pt>
                <c:pt idx="2125">
                  <c:v>-1.6552325000000001</c:v>
                </c:pt>
                <c:pt idx="2126">
                  <c:v>-1.672536</c:v>
                </c:pt>
                <c:pt idx="2127">
                  <c:v>-1.6895895000000001</c:v>
                </c:pt>
                <c:pt idx="2128">
                  <c:v>-1.7089753000000001</c:v>
                </c:pt>
                <c:pt idx="2129">
                  <c:v>-1.7340405999999999</c:v>
                </c:pt>
                <c:pt idx="2130">
                  <c:v>-1.7611534</c:v>
                </c:pt>
                <c:pt idx="2131">
                  <c:v>-1.7903718</c:v>
                </c:pt>
                <c:pt idx="2132">
                  <c:v>-1.823027</c:v>
                </c:pt>
                <c:pt idx="2133">
                  <c:v>-1.8547107</c:v>
                </c:pt>
                <c:pt idx="2134">
                  <c:v>-1.8850304</c:v>
                </c:pt>
                <c:pt idx="2135">
                  <c:v>-1.9092739000000001</c:v>
                </c:pt>
                <c:pt idx="2136">
                  <c:v>-1.9274821</c:v>
                </c:pt>
                <c:pt idx="2137">
                  <c:v>-1.9361432000000001</c:v>
                </c:pt>
                <c:pt idx="2138">
                  <c:v>-1.9427098</c:v>
                </c:pt>
                <c:pt idx="2139">
                  <c:v>-1.9395494</c:v>
                </c:pt>
                <c:pt idx="2140">
                  <c:v>-1.9308187999999999</c:v>
                </c:pt>
                <c:pt idx="2141">
                  <c:v>-1.9134335</c:v>
                </c:pt>
                <c:pt idx="2142">
                  <c:v>-1.8897203</c:v>
                </c:pt>
                <c:pt idx="2143">
                  <c:v>-1.8580591</c:v>
                </c:pt>
                <c:pt idx="2144">
                  <c:v>-1.8191908999999999</c:v>
                </c:pt>
                <c:pt idx="2145">
                  <c:v>-1.7753611</c:v>
                </c:pt>
                <c:pt idx="2146">
                  <c:v>-1.7271962000000001</c:v>
                </c:pt>
                <c:pt idx="2147">
                  <c:v>-1.6731971000000001</c:v>
                </c:pt>
                <c:pt idx="2148">
                  <c:v>-1.6174478000000001</c:v>
                </c:pt>
                <c:pt idx="2149">
                  <c:v>-1.5612994</c:v>
                </c:pt>
                <c:pt idx="2150">
                  <c:v>-1.5059345</c:v>
                </c:pt>
                <c:pt idx="2151">
                  <c:v>-1.4494777999999999</c:v>
                </c:pt>
                <c:pt idx="2152">
                  <c:v>-1.3945970000000001</c:v>
                </c:pt>
                <c:pt idx="2153">
                  <c:v>-1.3356844000000001</c:v>
                </c:pt>
                <c:pt idx="2154">
                  <c:v>-1.2755240999999999</c:v>
                </c:pt>
                <c:pt idx="2155">
                  <c:v>-1.2119107</c:v>
                </c:pt>
                <c:pt idx="2156">
                  <c:v>-1.1469088999999999</c:v>
                </c:pt>
                <c:pt idx="2157">
                  <c:v>-1.0764354</c:v>
                </c:pt>
                <c:pt idx="2158">
                  <c:v>-1.0005781</c:v>
                </c:pt>
                <c:pt idx="2159">
                  <c:v>-0.92331176999999998</c:v>
                </c:pt>
                <c:pt idx="2160">
                  <c:v>-0.84241378</c:v>
                </c:pt>
                <c:pt idx="2161">
                  <c:v>-0.76250220999999996</c:v>
                </c:pt>
                <c:pt idx="2162">
                  <c:v>-0.68392445000000002</c:v>
                </c:pt>
                <c:pt idx="2163">
                  <c:v>-0.61339222999999998</c:v>
                </c:pt>
                <c:pt idx="2164">
                  <c:v>-0.55454957000000005</c:v>
                </c:pt>
                <c:pt idx="2165">
                  <c:v>-0.51323567999999997</c:v>
                </c:pt>
                <c:pt idx="2166">
                  <c:v>-0.49196789000000002</c:v>
                </c:pt>
                <c:pt idx="2167">
                  <c:v>-0.48759246000000001</c:v>
                </c:pt>
                <c:pt idx="2168">
                  <c:v>-0.49972355000000002</c:v>
                </c:pt>
                <c:pt idx="2169">
                  <c:v>-0.53046081</c:v>
                </c:pt>
                <c:pt idx="2170">
                  <c:v>-0.57206531999999999</c:v>
                </c:pt>
                <c:pt idx="2171">
                  <c:v>-0.62436466000000002</c:v>
                </c:pt>
                <c:pt idx="2172">
                  <c:v>-0.68161985000000003</c:v>
                </c:pt>
                <c:pt idx="2173">
                  <c:v>-0.73594424999999997</c:v>
                </c:pt>
                <c:pt idx="2174">
                  <c:v>-0.78509324000000003</c:v>
                </c:pt>
                <c:pt idx="2175">
                  <c:v>-0.82797041999999998</c:v>
                </c:pt>
                <c:pt idx="2176">
                  <c:v>-0.85724918000000006</c:v>
                </c:pt>
                <c:pt idx="2177">
                  <c:v>-0.87356297999999999</c:v>
                </c:pt>
                <c:pt idx="2178">
                  <c:v>-0.86504179999999997</c:v>
                </c:pt>
                <c:pt idx="2179">
                  <c:v>-0.82507348999999996</c:v>
                </c:pt>
                <c:pt idx="2180">
                  <c:v>-0.76278796999999998</c:v>
                </c:pt>
                <c:pt idx="2181">
                  <c:v>-0.67661632000000005</c:v>
                </c:pt>
                <c:pt idx="2182">
                  <c:v>-0.57304588999999995</c:v>
                </c:pt>
                <c:pt idx="2183">
                  <c:v>-0.44958190999999997</c:v>
                </c:pt>
                <c:pt idx="2184">
                  <c:v>-0.31896624000000001</c:v>
                </c:pt>
                <c:pt idx="2185">
                  <c:v>-0.17955194999999999</c:v>
                </c:pt>
                <c:pt idx="2186">
                  <c:v>-3.5771577999999998E-2</c:v>
                </c:pt>
                <c:pt idx="2187">
                  <c:v>0.1065975</c:v>
                </c:pt>
                <c:pt idx="2188">
                  <c:v>0.23592472</c:v>
                </c:pt>
                <c:pt idx="2189">
                  <c:v>0.34568152000000002</c:v>
                </c:pt>
                <c:pt idx="2190">
                  <c:v>0.43122812999999999</c:v>
                </c:pt>
                <c:pt idx="2191">
                  <c:v>0.48677652999999999</c:v>
                </c:pt>
                <c:pt idx="2192">
                  <c:v>0.51286153000000001</c:v>
                </c:pt>
                <c:pt idx="2193">
                  <c:v>0.51236026000000001</c:v>
                </c:pt>
                <c:pt idx="2194">
                  <c:v>0.48513558000000001</c:v>
                </c:pt>
                <c:pt idx="2195">
                  <c:v>0.43214174</c:v>
                </c:pt>
                <c:pt idx="2196">
                  <c:v>0.36343006999999999</c:v>
                </c:pt>
                <c:pt idx="2197">
                  <c:v>0.28136442</c:v>
                </c:pt>
                <c:pt idx="2198">
                  <c:v>0.19489282999999999</c:v>
                </c:pt>
                <c:pt idx="2199">
                  <c:v>0.11099006</c:v>
                </c:pt>
                <c:pt idx="2200">
                  <c:v>3.4219070999999997E-2</c:v>
                </c:pt>
                <c:pt idx="2201">
                  <c:v>-2.8214197999999999E-2</c:v>
                </c:pt>
                <c:pt idx="2202">
                  <c:v>-6.7815767999999998E-2</c:v>
                </c:pt>
                <c:pt idx="2203">
                  <c:v>-8.2970426E-2</c:v>
                </c:pt>
                <c:pt idx="2204">
                  <c:v>-7.5462122000000006E-2</c:v>
                </c:pt>
                <c:pt idx="2205">
                  <c:v>-5.1611144999999997E-2</c:v>
                </c:pt>
                <c:pt idx="2206">
                  <c:v>-1.2875353000000001E-2</c:v>
                </c:pt>
                <c:pt idx="2207">
                  <c:v>3.8330705E-2</c:v>
                </c:pt>
                <c:pt idx="2208">
                  <c:v>9.6615408999999999E-2</c:v>
                </c:pt>
                <c:pt idx="2209">
                  <c:v>0.15944016</c:v>
                </c:pt>
                <c:pt idx="2210">
                  <c:v>0.22564954000000001</c:v>
                </c:pt>
                <c:pt idx="2211">
                  <c:v>0.28836208000000002</c:v>
                </c:pt>
                <c:pt idx="2212">
                  <c:v>0.34687916000000002</c:v>
                </c:pt>
                <c:pt idx="2213">
                  <c:v>0.39753168999999999</c:v>
                </c:pt>
                <c:pt idx="2214">
                  <c:v>0.43891596999999999</c:v>
                </c:pt>
                <c:pt idx="2215">
                  <c:v>0.46745283999999998</c:v>
                </c:pt>
                <c:pt idx="2216">
                  <c:v>0.48397434</c:v>
                </c:pt>
                <c:pt idx="2217">
                  <c:v>0.48836837999999999</c:v>
                </c:pt>
                <c:pt idx="2218">
                  <c:v>0.48033009999999998</c:v>
                </c:pt>
                <c:pt idx="2219">
                  <c:v>0.4586887</c:v>
                </c:pt>
                <c:pt idx="2220">
                  <c:v>0.41786582999999999</c:v>
                </c:pt>
                <c:pt idx="2221">
                  <c:v>0.36448232000000003</c:v>
                </c:pt>
                <c:pt idx="2222">
                  <c:v>0.29451583999999997</c:v>
                </c:pt>
                <c:pt idx="2223">
                  <c:v>0.21378991999999999</c:v>
                </c:pt>
                <c:pt idx="2224">
                  <c:v>0.12198016</c:v>
                </c:pt>
                <c:pt idx="2225">
                  <c:v>2.5895802999999998E-2</c:v>
                </c:pt>
                <c:pt idx="2226">
                  <c:v>-7.0146577000000002E-2</c:v>
                </c:pt>
                <c:pt idx="2227">
                  <c:v>-0.16376441999999999</c:v>
                </c:pt>
                <c:pt idx="2228">
                  <c:v>-0.25390061000000003</c:v>
                </c:pt>
                <c:pt idx="2229">
                  <c:v>-0.34746863</c:v>
                </c:pt>
                <c:pt idx="2230">
                  <c:v>-0.44368584999999999</c:v>
                </c:pt>
                <c:pt idx="2231">
                  <c:v>-0.53931055999999999</c:v>
                </c:pt>
                <c:pt idx="2232">
                  <c:v>-0.63546046</c:v>
                </c:pt>
                <c:pt idx="2233">
                  <c:v>-0.72926027000000004</c:v>
                </c:pt>
                <c:pt idx="2234">
                  <c:v>-0.81743840999999995</c:v>
                </c:pt>
                <c:pt idx="2235">
                  <c:v>-0.90166844000000002</c:v>
                </c:pt>
                <c:pt idx="2236">
                  <c:v>-0.97779393999999997</c:v>
                </c:pt>
                <c:pt idx="2237">
                  <c:v>-1.0468009</c:v>
                </c:pt>
                <c:pt idx="2238">
                  <c:v>-1.1087537000000001</c:v>
                </c:pt>
                <c:pt idx="2239">
                  <c:v>-1.1609794</c:v>
                </c:pt>
                <c:pt idx="2240">
                  <c:v>-1.2004326999999999</c:v>
                </c:pt>
                <c:pt idx="2241">
                  <c:v>-1.2302852</c:v>
                </c:pt>
                <c:pt idx="2242">
                  <c:v>-1.247649</c:v>
                </c:pt>
                <c:pt idx="2243">
                  <c:v>-1.2388646000000001</c:v>
                </c:pt>
                <c:pt idx="2244">
                  <c:v>-1.2164769</c:v>
                </c:pt>
                <c:pt idx="2245">
                  <c:v>-1.1747439</c:v>
                </c:pt>
                <c:pt idx="2246">
                  <c:v>-1.1173223999999999</c:v>
                </c:pt>
                <c:pt idx="2247">
                  <c:v>-1.0439320000000001</c:v>
                </c:pt>
                <c:pt idx="2248">
                  <c:v>-0.95956536000000003</c:v>
                </c:pt>
                <c:pt idx="2249">
                  <c:v>-0.86421747999999998</c:v>
                </c:pt>
                <c:pt idx="2250">
                  <c:v>-0.76443344999999996</c:v>
                </c:pt>
                <c:pt idx="2251">
                  <c:v>-0.66678245000000003</c:v>
                </c:pt>
                <c:pt idx="2252">
                  <c:v>-0.5772716</c:v>
                </c:pt>
                <c:pt idx="2253">
                  <c:v>-0.49701093000000002</c:v>
                </c:pt>
                <c:pt idx="2254">
                  <c:v>-0.42919099999999999</c:v>
                </c:pt>
                <c:pt idx="2255">
                  <c:v>-0.37634408000000003</c:v>
                </c:pt>
                <c:pt idx="2256">
                  <c:v>-0.33597668000000003</c:v>
                </c:pt>
                <c:pt idx="2257">
                  <c:v>-0.30636669</c:v>
                </c:pt>
                <c:pt idx="2258">
                  <c:v>-0.29365766999999998</c:v>
                </c:pt>
                <c:pt idx="2259">
                  <c:v>-0.28934964000000002</c:v>
                </c:pt>
                <c:pt idx="2260">
                  <c:v>-0.29238647000000001</c:v>
                </c:pt>
                <c:pt idx="2261">
                  <c:v>-0.30515400999999998</c:v>
                </c:pt>
                <c:pt idx="2262">
                  <c:v>-0.32835661999999999</c:v>
                </c:pt>
                <c:pt idx="2263">
                  <c:v>-0.35675111999999998</c:v>
                </c:pt>
                <c:pt idx="2264">
                  <c:v>-0.38196421000000003</c:v>
                </c:pt>
                <c:pt idx="2265">
                  <c:v>-0.40235639000000001</c:v>
                </c:pt>
                <c:pt idx="2266">
                  <c:v>-0.41575467999999999</c:v>
                </c:pt>
                <c:pt idx="2267">
                  <c:v>-0.41875521999999998</c:v>
                </c:pt>
                <c:pt idx="2268">
                  <c:v>-0.41051488000000003</c:v>
                </c:pt>
                <c:pt idx="2269">
                  <c:v>-0.38617392</c:v>
                </c:pt>
                <c:pt idx="2270">
                  <c:v>-0.34860052000000002</c:v>
                </c:pt>
                <c:pt idx="2271">
                  <c:v>-0.29461105999999998</c:v>
                </c:pt>
                <c:pt idx="2272">
                  <c:v>-0.23178952</c:v>
                </c:pt>
                <c:pt idx="2273">
                  <c:v>-0.16388288000000001</c:v>
                </c:pt>
                <c:pt idx="2274">
                  <c:v>-9.3550937000000001E-2</c:v>
                </c:pt>
                <c:pt idx="2275">
                  <c:v>-2.5417687000000001E-2</c:v>
                </c:pt>
                <c:pt idx="2276">
                  <c:v>3.6723837000000002E-2</c:v>
                </c:pt>
                <c:pt idx="2277">
                  <c:v>9.5332910000000007E-2</c:v>
                </c:pt>
                <c:pt idx="2278">
                  <c:v>0.14540402999999999</c:v>
                </c:pt>
                <c:pt idx="2279">
                  <c:v>0.18875526000000001</c:v>
                </c:pt>
                <c:pt idx="2280">
                  <c:v>0.22466444999999999</c:v>
                </c:pt>
                <c:pt idx="2281">
                  <c:v>0.25271945000000001</c:v>
                </c:pt>
                <c:pt idx="2282">
                  <c:v>0.27663377</c:v>
                </c:pt>
                <c:pt idx="2283">
                  <c:v>0.29498934999999998</c:v>
                </c:pt>
                <c:pt idx="2284">
                  <c:v>0.31120713</c:v>
                </c:pt>
                <c:pt idx="2285">
                  <c:v>0.32551393000000001</c:v>
                </c:pt>
                <c:pt idx="2286">
                  <c:v>0.33601349000000003</c:v>
                </c:pt>
                <c:pt idx="2287">
                  <c:v>0.34823873999999999</c:v>
                </c:pt>
                <c:pt idx="2288">
                  <c:v>0.35868348</c:v>
                </c:pt>
                <c:pt idx="2289">
                  <c:v>0.37308014</c:v>
                </c:pt>
                <c:pt idx="2290">
                  <c:v>0.38914462</c:v>
                </c:pt>
                <c:pt idx="2291">
                  <c:v>0.40759624</c:v>
                </c:pt>
                <c:pt idx="2292">
                  <c:v>0.43302962</c:v>
                </c:pt>
                <c:pt idx="2293">
                  <c:v>0.46959030000000002</c:v>
                </c:pt>
                <c:pt idx="2294">
                  <c:v>0.51248051999999999</c:v>
                </c:pt>
                <c:pt idx="2295">
                  <c:v>0.56108932</c:v>
                </c:pt>
                <c:pt idx="2296">
                  <c:v>0.61140240999999995</c:v>
                </c:pt>
                <c:pt idx="2297">
                  <c:v>0.66235887000000004</c:v>
                </c:pt>
                <c:pt idx="2298">
                  <c:v>0.71033091999999998</c:v>
                </c:pt>
                <c:pt idx="2299">
                  <c:v>0.75375261999999998</c:v>
                </c:pt>
                <c:pt idx="2300">
                  <c:v>0.79149026</c:v>
                </c:pt>
                <c:pt idx="2301">
                  <c:v>0.82565482999999995</c:v>
                </c:pt>
                <c:pt idx="2302">
                  <c:v>0.85115819000000004</c:v>
                </c:pt>
                <c:pt idx="2303">
                  <c:v>0.87023919000000005</c:v>
                </c:pt>
                <c:pt idx="2304">
                  <c:v>0.88130602000000002</c:v>
                </c:pt>
                <c:pt idx="2305">
                  <c:v>0.88569924</c:v>
                </c:pt>
                <c:pt idx="2306">
                  <c:v>0.88026870999999995</c:v>
                </c:pt>
                <c:pt idx="2307">
                  <c:v>0.86369801000000002</c:v>
                </c:pt>
                <c:pt idx="2308">
                  <c:v>0.84400209000000004</c:v>
                </c:pt>
                <c:pt idx="2309">
                  <c:v>0.81810558</c:v>
                </c:pt>
                <c:pt idx="2310">
                  <c:v>0.79037630999999997</c:v>
                </c:pt>
                <c:pt idx="2311">
                  <c:v>0.76249747999999995</c:v>
                </c:pt>
                <c:pt idx="2312">
                  <c:v>0.73677402999999997</c:v>
                </c:pt>
                <c:pt idx="2313">
                  <c:v>0.71681083999999995</c:v>
                </c:pt>
                <c:pt idx="2314">
                  <c:v>0.70069393999999996</c:v>
                </c:pt>
                <c:pt idx="2315">
                  <c:v>0.69280543000000006</c:v>
                </c:pt>
                <c:pt idx="2316">
                  <c:v>0.69029344000000004</c:v>
                </c:pt>
                <c:pt idx="2317">
                  <c:v>0.68646178000000002</c:v>
                </c:pt>
                <c:pt idx="2318">
                  <c:v>0.68387357000000004</c:v>
                </c:pt>
                <c:pt idx="2319">
                  <c:v>0.67619123999999997</c:v>
                </c:pt>
                <c:pt idx="2320">
                  <c:v>0.65810323999999998</c:v>
                </c:pt>
                <c:pt idx="2321">
                  <c:v>0.62866127999999999</c:v>
                </c:pt>
                <c:pt idx="2322">
                  <c:v>0.58313954999999995</c:v>
                </c:pt>
                <c:pt idx="2323">
                  <c:v>0.52622382999999995</c:v>
                </c:pt>
                <c:pt idx="2324">
                  <c:v>0.45908491000000001</c:v>
                </c:pt>
                <c:pt idx="2325">
                  <c:v>0.38467559000000001</c:v>
                </c:pt>
                <c:pt idx="2326">
                  <c:v>0.30752942999999999</c:v>
                </c:pt>
                <c:pt idx="2327">
                  <c:v>0.23332339999999999</c:v>
                </c:pt>
                <c:pt idx="2328">
                  <c:v>0.16408812</c:v>
                </c:pt>
                <c:pt idx="2329">
                  <c:v>9.9652218000000001E-2</c:v>
                </c:pt>
                <c:pt idx="2330">
                  <c:v>4.2043878999999999E-2</c:v>
                </c:pt>
                <c:pt idx="2331">
                  <c:v>-4.6464829000000003E-3</c:v>
                </c:pt>
                <c:pt idx="2332">
                  <c:v>-4.4517882000000002E-2</c:v>
                </c:pt>
                <c:pt idx="2333">
                  <c:v>-7.9585339000000005E-2</c:v>
                </c:pt>
                <c:pt idx="2334">
                  <c:v>-0.10961506</c:v>
                </c:pt>
                <c:pt idx="2335">
                  <c:v>-0.13705337000000001</c:v>
                </c:pt>
                <c:pt idx="2336">
                  <c:v>-0.16309320999999999</c:v>
                </c:pt>
                <c:pt idx="2337">
                  <c:v>-0.18307003999999999</c:v>
                </c:pt>
                <c:pt idx="2338">
                  <c:v>-0.19717686000000001</c:v>
                </c:pt>
                <c:pt idx="2339">
                  <c:v>-0.19961961</c:v>
                </c:pt>
                <c:pt idx="2340">
                  <c:v>-0.19410584</c:v>
                </c:pt>
                <c:pt idx="2341">
                  <c:v>-0.17686429000000001</c:v>
                </c:pt>
                <c:pt idx="2342">
                  <c:v>-0.15226271999999999</c:v>
                </c:pt>
                <c:pt idx="2343">
                  <c:v>-0.11289116</c:v>
                </c:pt>
                <c:pt idx="2344">
                  <c:v>-6.5440300000000007E-2</c:v>
                </c:pt>
                <c:pt idx="2345">
                  <c:v>-9.5393196999999999E-3</c:v>
                </c:pt>
                <c:pt idx="2346">
                  <c:v>5.0583927000000001E-2</c:v>
                </c:pt>
                <c:pt idx="2347">
                  <c:v>0.11329412</c:v>
                </c:pt>
                <c:pt idx="2348">
                  <c:v>0.17660574000000001</c:v>
                </c:pt>
                <c:pt idx="2349">
                  <c:v>0.23390231</c:v>
                </c:pt>
                <c:pt idx="2350">
                  <c:v>0.28867510000000002</c:v>
                </c:pt>
                <c:pt idx="2351">
                  <c:v>0.34457681000000001</c:v>
                </c:pt>
                <c:pt idx="2352">
                  <c:v>0.39711257</c:v>
                </c:pt>
                <c:pt idx="2353">
                  <c:v>0.4473779</c:v>
                </c:pt>
                <c:pt idx="2354">
                  <c:v>0.49755364000000002</c:v>
                </c:pt>
                <c:pt idx="2355">
                  <c:v>0.54830615999999999</c:v>
                </c:pt>
                <c:pt idx="2356">
                  <c:v>0.59797853000000001</c:v>
                </c:pt>
                <c:pt idx="2357">
                  <c:v>0.65113264000000004</c:v>
                </c:pt>
                <c:pt idx="2358">
                  <c:v>0.70632030000000001</c:v>
                </c:pt>
                <c:pt idx="2359">
                  <c:v>0.76207627</c:v>
                </c:pt>
                <c:pt idx="2360">
                  <c:v>0.81462617000000004</c:v>
                </c:pt>
                <c:pt idx="2361">
                  <c:v>0.86502718999999995</c:v>
                </c:pt>
                <c:pt idx="2362">
                  <c:v>0.91320305999999996</c:v>
                </c:pt>
                <c:pt idx="2363">
                  <c:v>0.95634156999999997</c:v>
                </c:pt>
                <c:pt idx="2364">
                  <c:v>0.99255842000000005</c:v>
                </c:pt>
                <c:pt idx="2365">
                  <c:v>1.0162673</c:v>
                </c:pt>
                <c:pt idx="2366">
                  <c:v>1.0267153</c:v>
                </c:pt>
                <c:pt idx="2367">
                  <c:v>1.0290904000000001</c:v>
                </c:pt>
                <c:pt idx="2368">
                  <c:v>1.0197147</c:v>
                </c:pt>
                <c:pt idx="2369">
                  <c:v>1.0050295</c:v>
                </c:pt>
                <c:pt idx="2370">
                  <c:v>0.98123581000000004</c:v>
                </c:pt>
                <c:pt idx="2371">
                  <c:v>0.95371492000000002</c:v>
                </c:pt>
                <c:pt idx="2372">
                  <c:v>0.92301827000000003</c:v>
                </c:pt>
                <c:pt idx="2373">
                  <c:v>0.89266849000000004</c:v>
                </c:pt>
                <c:pt idx="2374">
                  <c:v>0.86491043999999995</c:v>
                </c:pt>
                <c:pt idx="2375">
                  <c:v>0.83953009000000001</c:v>
                </c:pt>
                <c:pt idx="2376">
                  <c:v>0.81681353999999995</c:v>
                </c:pt>
                <c:pt idx="2377">
                  <c:v>0.79436748999999995</c:v>
                </c:pt>
                <c:pt idx="2378">
                  <c:v>0.76858360000000003</c:v>
                </c:pt>
                <c:pt idx="2379">
                  <c:v>0.74313152000000005</c:v>
                </c:pt>
                <c:pt idx="2380">
                  <c:v>0.71846525000000006</c:v>
                </c:pt>
                <c:pt idx="2381">
                  <c:v>0.69003700999999995</c:v>
                </c:pt>
                <c:pt idx="2382">
                  <c:v>0.66071296000000002</c:v>
                </c:pt>
                <c:pt idx="2383">
                  <c:v>0.62490981999999995</c:v>
                </c:pt>
                <c:pt idx="2384">
                  <c:v>0.58727384000000005</c:v>
                </c:pt>
                <c:pt idx="2385">
                  <c:v>0.54983517000000004</c:v>
                </c:pt>
                <c:pt idx="2386">
                  <c:v>0.51204799000000001</c:v>
                </c:pt>
                <c:pt idx="2387">
                  <c:v>0.47502634999999999</c:v>
                </c:pt>
                <c:pt idx="2388">
                  <c:v>0.43482377999999999</c:v>
                </c:pt>
                <c:pt idx="2389">
                  <c:v>0.39240778999999998</c:v>
                </c:pt>
                <c:pt idx="2390">
                  <c:v>0.34769551999999998</c:v>
                </c:pt>
                <c:pt idx="2391">
                  <c:v>0.29990431000000001</c:v>
                </c:pt>
                <c:pt idx="2392">
                  <c:v>0.25277116999999999</c:v>
                </c:pt>
                <c:pt idx="2393">
                  <c:v>0.20537163999999999</c:v>
                </c:pt>
                <c:pt idx="2394">
                  <c:v>0.15962979999999999</c:v>
                </c:pt>
                <c:pt idx="2395">
                  <c:v>0.12255581</c:v>
                </c:pt>
                <c:pt idx="2396">
                  <c:v>9.1965616E-2</c:v>
                </c:pt>
                <c:pt idx="2397">
                  <c:v>6.9498485999999998E-2</c:v>
                </c:pt>
                <c:pt idx="2398">
                  <c:v>5.1570553999999998E-2</c:v>
                </c:pt>
                <c:pt idx="2399">
                  <c:v>3.7897061000000003E-2</c:v>
                </c:pt>
                <c:pt idx="2400">
                  <c:v>3.0776364E-2</c:v>
                </c:pt>
                <c:pt idx="2401">
                  <c:v>2.3648509000000002E-2</c:v>
                </c:pt>
                <c:pt idx="2402">
                  <c:v>2.3892485000000001E-2</c:v>
                </c:pt>
                <c:pt idx="2403">
                  <c:v>2.4794948000000001E-2</c:v>
                </c:pt>
                <c:pt idx="2404">
                  <c:v>2.8976219000000001E-2</c:v>
                </c:pt>
                <c:pt idx="2405">
                  <c:v>3.5503013E-2</c:v>
                </c:pt>
                <c:pt idx="2406">
                  <c:v>4.3698899999999999E-2</c:v>
                </c:pt>
                <c:pt idx="2407">
                  <c:v>5.8081273000000003E-2</c:v>
                </c:pt>
                <c:pt idx="2408">
                  <c:v>7.4076655000000005E-2</c:v>
                </c:pt>
                <c:pt idx="2409">
                  <c:v>9.2375883000000006E-2</c:v>
                </c:pt>
                <c:pt idx="2410">
                  <c:v>0.11606634</c:v>
                </c:pt>
                <c:pt idx="2411">
                  <c:v>0.14252073000000001</c:v>
                </c:pt>
                <c:pt idx="2412">
                  <c:v>0.16789207</c:v>
                </c:pt>
                <c:pt idx="2413">
                  <c:v>0.19462330999999999</c:v>
                </c:pt>
                <c:pt idx="2414">
                  <c:v>0.21761003000000001</c:v>
                </c:pt>
                <c:pt idx="2415">
                  <c:v>0.23900873</c:v>
                </c:pt>
                <c:pt idx="2416">
                  <c:v>0.25728600000000001</c:v>
                </c:pt>
                <c:pt idx="2417">
                  <c:v>0.27537234999999999</c:v>
                </c:pt>
                <c:pt idx="2418">
                  <c:v>0.29877232999999997</c:v>
                </c:pt>
                <c:pt idx="2419">
                  <c:v>0.32934272999999997</c:v>
                </c:pt>
                <c:pt idx="2420">
                  <c:v>0.36969489999999999</c:v>
                </c:pt>
                <c:pt idx="2421">
                  <c:v>0.42243211000000003</c:v>
                </c:pt>
                <c:pt idx="2422">
                  <c:v>0.48776731000000001</c:v>
                </c:pt>
                <c:pt idx="2423">
                  <c:v>0.56260410999999999</c:v>
                </c:pt>
                <c:pt idx="2424">
                  <c:v>0.64509724000000002</c:v>
                </c:pt>
                <c:pt idx="2425">
                  <c:v>0.73035996999999997</c:v>
                </c:pt>
                <c:pt idx="2426">
                  <c:v>0.81043809</c:v>
                </c:pt>
                <c:pt idx="2427">
                  <c:v>0.88027246000000003</c:v>
                </c:pt>
                <c:pt idx="2428">
                  <c:v>0.94018537999999996</c:v>
                </c:pt>
                <c:pt idx="2429">
                  <c:v>0.99108322000000004</c:v>
                </c:pt>
                <c:pt idx="2430">
                  <c:v>1.0289607000000001</c:v>
                </c:pt>
                <c:pt idx="2431">
                  <c:v>1.0549685</c:v>
                </c:pt>
                <c:pt idx="2432">
                  <c:v>1.0703676</c:v>
                </c:pt>
                <c:pt idx="2433">
                  <c:v>1.0818007999999999</c:v>
                </c:pt>
                <c:pt idx="2434">
                  <c:v>1.0885351999999999</c:v>
                </c:pt>
                <c:pt idx="2435">
                  <c:v>1.0891</c:v>
                </c:pt>
                <c:pt idx="2436">
                  <c:v>1.0908834999999999</c:v>
                </c:pt>
                <c:pt idx="2437">
                  <c:v>1.0943959999999999</c:v>
                </c:pt>
                <c:pt idx="2438">
                  <c:v>1.1015288999999999</c:v>
                </c:pt>
                <c:pt idx="2439">
                  <c:v>1.1075775000000001</c:v>
                </c:pt>
                <c:pt idx="2440">
                  <c:v>1.1140072000000001</c:v>
                </c:pt>
                <c:pt idx="2441">
                  <c:v>1.122492</c:v>
                </c:pt>
                <c:pt idx="2442">
                  <c:v>1.1345605999999999</c:v>
                </c:pt>
                <c:pt idx="2443">
                  <c:v>1.1452361</c:v>
                </c:pt>
                <c:pt idx="2444">
                  <c:v>1.1588527</c:v>
                </c:pt>
                <c:pt idx="2445">
                  <c:v>1.1776069</c:v>
                </c:pt>
                <c:pt idx="2446">
                  <c:v>1.2008519</c:v>
                </c:pt>
                <c:pt idx="2447">
                  <c:v>1.2297982999999999</c:v>
                </c:pt>
                <c:pt idx="2448">
                  <c:v>1.2603685</c:v>
                </c:pt>
                <c:pt idx="2449">
                  <c:v>1.2937832</c:v>
                </c:pt>
                <c:pt idx="2450">
                  <c:v>1.3294328</c:v>
                </c:pt>
                <c:pt idx="2451">
                  <c:v>1.3676986</c:v>
                </c:pt>
                <c:pt idx="2452">
                  <c:v>1.4065243000000001</c:v>
                </c:pt>
                <c:pt idx="2453">
                  <c:v>1.4399333999999999</c:v>
                </c:pt>
                <c:pt idx="2454">
                  <c:v>1.4641394999999999</c:v>
                </c:pt>
                <c:pt idx="2455">
                  <c:v>1.4746344</c:v>
                </c:pt>
                <c:pt idx="2456">
                  <c:v>1.4765747</c:v>
                </c:pt>
                <c:pt idx="2457">
                  <c:v>1.4683558000000001</c:v>
                </c:pt>
                <c:pt idx="2458">
                  <c:v>1.4482120000000001</c:v>
                </c:pt>
                <c:pt idx="2459">
                  <c:v>1.4150417</c:v>
                </c:pt>
                <c:pt idx="2460">
                  <c:v>1.3726775</c:v>
                </c:pt>
                <c:pt idx="2461">
                  <c:v>1.3227362</c:v>
                </c:pt>
                <c:pt idx="2462">
                  <c:v>1.2659347999999999</c:v>
                </c:pt>
                <c:pt idx="2463">
                  <c:v>1.2030095999999999</c:v>
                </c:pt>
                <c:pt idx="2464">
                  <c:v>1.1397600000000001</c:v>
                </c:pt>
                <c:pt idx="2465">
                  <c:v>1.0713032</c:v>
                </c:pt>
                <c:pt idx="2466">
                  <c:v>1.0095391</c:v>
                </c:pt>
                <c:pt idx="2467">
                  <c:v>0.95715026999999997</c:v>
                </c:pt>
                <c:pt idx="2468">
                  <c:v>0.91484116000000004</c:v>
                </c:pt>
                <c:pt idx="2469">
                  <c:v>0.88412698999999995</c:v>
                </c:pt>
                <c:pt idx="2470">
                  <c:v>0.86727034999999997</c:v>
                </c:pt>
                <c:pt idx="2471">
                  <c:v>0.85632748000000003</c:v>
                </c:pt>
                <c:pt idx="2472">
                  <c:v>0.85092376000000003</c:v>
                </c:pt>
                <c:pt idx="2473">
                  <c:v>0.84970414000000005</c:v>
                </c:pt>
                <c:pt idx="2474">
                  <c:v>0.85407257999999997</c:v>
                </c:pt>
                <c:pt idx="2475">
                  <c:v>0.86252605000000004</c:v>
                </c:pt>
                <c:pt idx="2476">
                  <c:v>0.87851243000000001</c:v>
                </c:pt>
                <c:pt idx="2477">
                  <c:v>0.90481908</c:v>
                </c:pt>
                <c:pt idx="2478">
                  <c:v>0.93827190999999999</c:v>
                </c:pt>
                <c:pt idx="2479">
                  <c:v>0.97842490999999998</c:v>
                </c:pt>
                <c:pt idx="2480">
                  <c:v>1.0274432</c:v>
                </c:pt>
                <c:pt idx="2481">
                  <c:v>1.0775775000000001</c:v>
                </c:pt>
                <c:pt idx="2482">
                  <c:v>1.1284742000000001</c:v>
                </c:pt>
                <c:pt idx="2483">
                  <c:v>1.1765391000000001</c:v>
                </c:pt>
                <c:pt idx="2484">
                  <c:v>1.2197906000000001</c:v>
                </c:pt>
                <c:pt idx="2485">
                  <c:v>1.2560046</c:v>
                </c:pt>
                <c:pt idx="2486">
                  <c:v>1.2816497</c:v>
                </c:pt>
                <c:pt idx="2487">
                  <c:v>1.2983336999999999</c:v>
                </c:pt>
                <c:pt idx="2488">
                  <c:v>1.3041115999999999</c:v>
                </c:pt>
                <c:pt idx="2489">
                  <c:v>1.3036802999999999</c:v>
                </c:pt>
                <c:pt idx="2490">
                  <c:v>1.2951541</c:v>
                </c:pt>
                <c:pt idx="2491">
                  <c:v>1.2817130000000001</c:v>
                </c:pt>
                <c:pt idx="2492">
                  <c:v>1.2666587</c:v>
                </c:pt>
                <c:pt idx="2493">
                  <c:v>1.2480228</c:v>
                </c:pt>
                <c:pt idx="2494">
                  <c:v>1.2305841</c:v>
                </c:pt>
                <c:pt idx="2495">
                  <c:v>1.2106184</c:v>
                </c:pt>
                <c:pt idx="2496">
                  <c:v>1.1846844999999999</c:v>
                </c:pt>
                <c:pt idx="2497">
                  <c:v>1.1576757</c:v>
                </c:pt>
                <c:pt idx="2498">
                  <c:v>1.123246</c:v>
                </c:pt>
                <c:pt idx="2499">
                  <c:v>1.0773005</c:v>
                </c:pt>
                <c:pt idx="2500">
                  <c:v>1.0281709000000001</c:v>
                </c:pt>
                <c:pt idx="2501">
                  <c:v>0.97514166999999996</c:v>
                </c:pt>
                <c:pt idx="2502">
                  <c:v>0.92533027000000001</c:v>
                </c:pt>
                <c:pt idx="2503">
                  <c:v>0.88281551999999996</c:v>
                </c:pt>
                <c:pt idx="2504">
                  <c:v>0.84818698999999997</c:v>
                </c:pt>
                <c:pt idx="2505">
                  <c:v>0.82002863000000004</c:v>
                </c:pt>
                <c:pt idx="2506">
                  <c:v>0.80031523000000004</c:v>
                </c:pt>
                <c:pt idx="2507">
                  <c:v>0.78650419999999999</c:v>
                </c:pt>
                <c:pt idx="2508">
                  <c:v>0.78192302000000002</c:v>
                </c:pt>
                <c:pt idx="2509">
                  <c:v>0.78028240000000004</c:v>
                </c:pt>
                <c:pt idx="2510">
                  <c:v>0.78513807999999996</c:v>
                </c:pt>
                <c:pt idx="2511">
                  <c:v>0.79176901</c:v>
                </c:pt>
                <c:pt idx="2512">
                  <c:v>0.79623237000000002</c:v>
                </c:pt>
                <c:pt idx="2513">
                  <c:v>0.79719551</c:v>
                </c:pt>
                <c:pt idx="2514">
                  <c:v>0.79748103999999997</c:v>
                </c:pt>
                <c:pt idx="2515">
                  <c:v>0.79094719999999996</c:v>
                </c:pt>
                <c:pt idx="2516">
                  <c:v>0.78119636000000003</c:v>
                </c:pt>
                <c:pt idx="2517">
                  <c:v>0.76487464999999999</c:v>
                </c:pt>
                <c:pt idx="2518">
                  <c:v>0.74725874000000003</c:v>
                </c:pt>
                <c:pt idx="2519">
                  <c:v>0.72902672999999996</c:v>
                </c:pt>
                <c:pt idx="2520">
                  <c:v>0.71153712999999996</c:v>
                </c:pt>
                <c:pt idx="2521">
                  <c:v>0.69331332000000001</c:v>
                </c:pt>
                <c:pt idx="2522">
                  <c:v>0.67577361999999996</c:v>
                </c:pt>
                <c:pt idx="2523">
                  <c:v>0.65767200000000003</c:v>
                </c:pt>
                <c:pt idx="2524">
                  <c:v>0.63985115000000004</c:v>
                </c:pt>
                <c:pt idx="2525">
                  <c:v>0.62398905000000005</c:v>
                </c:pt>
                <c:pt idx="2526">
                  <c:v>0.61180058000000004</c:v>
                </c:pt>
                <c:pt idx="2527">
                  <c:v>0.60001320000000002</c:v>
                </c:pt>
                <c:pt idx="2528">
                  <c:v>0.59563241</c:v>
                </c:pt>
                <c:pt idx="2529">
                  <c:v>0.59164746999999995</c:v>
                </c:pt>
                <c:pt idx="2530">
                  <c:v>0.59137002999999999</c:v>
                </c:pt>
                <c:pt idx="2531">
                  <c:v>0.59295960000000003</c:v>
                </c:pt>
                <c:pt idx="2532">
                  <c:v>0.59510244999999995</c:v>
                </c:pt>
                <c:pt idx="2533">
                  <c:v>0.59442660999999997</c:v>
                </c:pt>
                <c:pt idx="2534">
                  <c:v>0.58891652000000005</c:v>
                </c:pt>
                <c:pt idx="2535">
                  <c:v>0.57822275000000001</c:v>
                </c:pt>
                <c:pt idx="2536">
                  <c:v>0.56306159</c:v>
                </c:pt>
                <c:pt idx="2537">
                  <c:v>0.54254484999999997</c:v>
                </c:pt>
                <c:pt idx="2538">
                  <c:v>0.51769838999999995</c:v>
                </c:pt>
                <c:pt idx="2539">
                  <c:v>0.48724581</c:v>
                </c:pt>
                <c:pt idx="2540">
                  <c:v>0.45457536999999998</c:v>
                </c:pt>
                <c:pt idx="2541">
                  <c:v>0.42226661999999998</c:v>
                </c:pt>
                <c:pt idx="2542">
                  <c:v>0.38945480999999998</c:v>
                </c:pt>
                <c:pt idx="2543">
                  <c:v>0.35949693999999999</c:v>
                </c:pt>
                <c:pt idx="2544">
                  <c:v>0.33036396000000001</c:v>
                </c:pt>
                <c:pt idx="2545">
                  <c:v>0.29669648999999998</c:v>
                </c:pt>
                <c:pt idx="2546">
                  <c:v>0.26541853999999998</c:v>
                </c:pt>
                <c:pt idx="2547">
                  <c:v>0.22987642</c:v>
                </c:pt>
                <c:pt idx="2548">
                  <c:v>0.19278184000000001</c:v>
                </c:pt>
                <c:pt idx="2549">
                  <c:v>0.15489822</c:v>
                </c:pt>
                <c:pt idx="2550">
                  <c:v>0.12010535999999999</c:v>
                </c:pt>
                <c:pt idx="2551">
                  <c:v>8.9704956000000002E-2</c:v>
                </c:pt>
                <c:pt idx="2552">
                  <c:v>6.6931594999999997E-2</c:v>
                </c:pt>
                <c:pt idx="2553">
                  <c:v>5.3943968000000002E-2</c:v>
                </c:pt>
                <c:pt idx="2554">
                  <c:v>5.1020688000000002E-2</c:v>
                </c:pt>
                <c:pt idx="2555">
                  <c:v>5.7266368999999998E-2</c:v>
                </c:pt>
                <c:pt idx="2556">
                  <c:v>7.6021047999999994E-2</c:v>
                </c:pt>
                <c:pt idx="2557">
                  <c:v>0.1078085</c:v>
                </c:pt>
                <c:pt idx="2558">
                  <c:v>0.14609291999999999</c:v>
                </c:pt>
                <c:pt idx="2559">
                  <c:v>0.19148000000000001</c:v>
                </c:pt>
                <c:pt idx="2560">
                  <c:v>0.24546155</c:v>
                </c:pt>
                <c:pt idx="2561">
                  <c:v>0.30068036999999997</c:v>
                </c:pt>
                <c:pt idx="2562">
                  <c:v>0.35829981999999999</c:v>
                </c:pt>
                <c:pt idx="2563">
                  <c:v>0.42145389999999999</c:v>
                </c:pt>
                <c:pt idx="2564">
                  <c:v>0.48689243999999998</c:v>
                </c:pt>
                <c:pt idx="2565">
                  <c:v>0.55393316000000004</c:v>
                </c:pt>
                <c:pt idx="2566">
                  <c:v>0.62711881000000003</c:v>
                </c:pt>
                <c:pt idx="2567">
                  <c:v>0.70234353999999999</c:v>
                </c:pt>
                <c:pt idx="2568">
                  <c:v>0.77548563000000004</c:v>
                </c:pt>
                <c:pt idx="2569">
                  <c:v>0.84271962</c:v>
                </c:pt>
                <c:pt idx="2570">
                  <c:v>0.90618083000000005</c:v>
                </c:pt>
                <c:pt idx="2571">
                  <c:v>0.96163295000000004</c:v>
                </c:pt>
                <c:pt idx="2572">
                  <c:v>1.0077432</c:v>
                </c:pt>
                <c:pt idx="2573">
                  <c:v>1.0414753000000001</c:v>
                </c:pt>
                <c:pt idx="2574">
                  <c:v>1.0603923</c:v>
                </c:pt>
                <c:pt idx="2575">
                  <c:v>1.0644868000000001</c:v>
                </c:pt>
                <c:pt idx="2576">
                  <c:v>1.0560396999999999</c:v>
                </c:pt>
                <c:pt idx="2577">
                  <c:v>1.0404167</c:v>
                </c:pt>
                <c:pt idx="2578">
                  <c:v>1.0223542999999999</c:v>
                </c:pt>
                <c:pt idx="2579">
                  <c:v>1.0049827</c:v>
                </c:pt>
                <c:pt idx="2580">
                  <c:v>0.98679388000000001</c:v>
                </c:pt>
                <c:pt idx="2581">
                  <c:v>0.97160557999999997</c:v>
                </c:pt>
                <c:pt idx="2582">
                  <c:v>0.95915799999999996</c:v>
                </c:pt>
                <c:pt idx="2583">
                  <c:v>0.94623522000000004</c:v>
                </c:pt>
                <c:pt idx="2584">
                  <c:v>0.93340851999999996</c:v>
                </c:pt>
                <c:pt idx="2585">
                  <c:v>0.92086259000000004</c:v>
                </c:pt>
                <c:pt idx="2586">
                  <c:v>0.90589299000000001</c:v>
                </c:pt>
                <c:pt idx="2587">
                  <c:v>0.88576374000000002</c:v>
                </c:pt>
                <c:pt idx="2588">
                  <c:v>0.86060225999999995</c:v>
                </c:pt>
                <c:pt idx="2589">
                  <c:v>0.83122045</c:v>
                </c:pt>
                <c:pt idx="2590">
                  <c:v>0.79380267999999998</c:v>
                </c:pt>
                <c:pt idx="2591">
                  <c:v>0.74942470999999999</c:v>
                </c:pt>
                <c:pt idx="2592">
                  <c:v>0.69736978999999999</c:v>
                </c:pt>
                <c:pt idx="2593">
                  <c:v>0.64037290000000002</c:v>
                </c:pt>
                <c:pt idx="2594">
                  <c:v>0.57949346999999996</c:v>
                </c:pt>
                <c:pt idx="2595">
                  <c:v>0.51177276999999999</c:v>
                </c:pt>
                <c:pt idx="2596">
                  <c:v>0.44409663999999999</c:v>
                </c:pt>
                <c:pt idx="2597">
                  <c:v>0.37124691999999998</c:v>
                </c:pt>
                <c:pt idx="2598">
                  <c:v>0.30117342000000002</c:v>
                </c:pt>
                <c:pt idx="2599">
                  <c:v>0.22853335</c:v>
                </c:pt>
                <c:pt idx="2600">
                  <c:v>0.16033647000000001</c:v>
                </c:pt>
                <c:pt idx="2601">
                  <c:v>9.5365337999999994E-2</c:v>
                </c:pt>
                <c:pt idx="2602">
                  <c:v>3.9122702000000002E-2</c:v>
                </c:pt>
                <c:pt idx="2603">
                  <c:v>-8.5248388000000001E-3</c:v>
                </c:pt>
                <c:pt idx="2604">
                  <c:v>-4.3024793999999998E-2</c:v>
                </c:pt>
                <c:pt idx="2605">
                  <c:v>-6.3474591999999996E-2</c:v>
                </c:pt>
                <c:pt idx="2606">
                  <c:v>-6.8306947000000007E-2</c:v>
                </c:pt>
                <c:pt idx="2607">
                  <c:v>-6.1361698999999999E-2</c:v>
                </c:pt>
                <c:pt idx="2608">
                  <c:v>-4.6565251000000002E-2</c:v>
                </c:pt>
                <c:pt idx="2609">
                  <c:v>-2.8154643E-2</c:v>
                </c:pt>
                <c:pt idx="2610">
                  <c:v>-3.4786070999999999E-3</c:v>
                </c:pt>
                <c:pt idx="2611">
                  <c:v>2.2670247000000001E-2</c:v>
                </c:pt>
                <c:pt idx="2612">
                  <c:v>4.9513796999999998E-2</c:v>
                </c:pt>
                <c:pt idx="2613">
                  <c:v>7.3526497999999996E-2</c:v>
                </c:pt>
                <c:pt idx="2614">
                  <c:v>9.2587369000000003E-2</c:v>
                </c:pt>
                <c:pt idx="2615">
                  <c:v>0.10688138</c:v>
                </c:pt>
                <c:pt idx="2616">
                  <c:v>0.11406676</c:v>
                </c:pt>
                <c:pt idx="2617">
                  <c:v>0.11289578</c:v>
                </c:pt>
                <c:pt idx="2618">
                  <c:v>0.10630555</c:v>
                </c:pt>
                <c:pt idx="2619">
                  <c:v>8.7524387999999995E-2</c:v>
                </c:pt>
                <c:pt idx="2620">
                  <c:v>6.3437031000000005E-2</c:v>
                </c:pt>
                <c:pt idx="2621">
                  <c:v>3.0730402E-2</c:v>
                </c:pt>
                <c:pt idx="2622">
                  <c:v>-8.5253424999999997E-3</c:v>
                </c:pt>
                <c:pt idx="2623">
                  <c:v>-5.5313801000000003E-2</c:v>
                </c:pt>
                <c:pt idx="2624">
                  <c:v>-0.11010412999999999</c:v>
                </c:pt>
                <c:pt idx="2625">
                  <c:v>-0.16660811</c:v>
                </c:pt>
                <c:pt idx="2626">
                  <c:v>-0.22705636000000001</c:v>
                </c:pt>
                <c:pt idx="2627">
                  <c:v>-0.29751355000000002</c:v>
                </c:pt>
                <c:pt idx="2628">
                  <c:v>-0.36596097999999999</c:v>
                </c:pt>
                <c:pt idx="2629">
                  <c:v>-0.43062014999999998</c:v>
                </c:pt>
                <c:pt idx="2630">
                  <c:v>-0.48687032000000002</c:v>
                </c:pt>
                <c:pt idx="2631">
                  <c:v>-0.53441528000000005</c:v>
                </c:pt>
                <c:pt idx="2632">
                  <c:v>-0.56857221999999996</c:v>
                </c:pt>
                <c:pt idx="2633">
                  <c:v>-0.59119502000000002</c:v>
                </c:pt>
                <c:pt idx="2634">
                  <c:v>-0.60134284999999998</c:v>
                </c:pt>
                <c:pt idx="2635">
                  <c:v>-0.59897502999999996</c:v>
                </c:pt>
                <c:pt idx="2636">
                  <c:v>-0.58726460999999996</c:v>
                </c:pt>
                <c:pt idx="2637">
                  <c:v>-0.56561375000000003</c:v>
                </c:pt>
                <c:pt idx="2638">
                  <c:v>-0.53596361000000003</c:v>
                </c:pt>
                <c:pt idx="2639">
                  <c:v>-0.50470738000000004</c:v>
                </c:pt>
                <c:pt idx="2640">
                  <c:v>-0.47297956000000002</c:v>
                </c:pt>
                <c:pt idx="2641">
                  <c:v>-0.44388249000000002</c:v>
                </c:pt>
                <c:pt idx="2642">
                  <c:v>-0.41987183</c:v>
                </c:pt>
                <c:pt idx="2643">
                  <c:v>-0.40070679999999997</c:v>
                </c:pt>
                <c:pt idx="2644">
                  <c:v>-0.38653860000000001</c:v>
                </c:pt>
                <c:pt idx="2645">
                  <c:v>-0.37517404999999998</c:v>
                </c:pt>
                <c:pt idx="2646">
                  <c:v>-0.36300621999999999</c:v>
                </c:pt>
                <c:pt idx="2647">
                  <c:v>-0.35128253999999998</c:v>
                </c:pt>
                <c:pt idx="2648">
                  <c:v>-0.34122087000000001</c:v>
                </c:pt>
                <c:pt idx="2649">
                  <c:v>-0.33552881000000001</c:v>
                </c:pt>
                <c:pt idx="2650">
                  <c:v>-0.32552129000000002</c:v>
                </c:pt>
                <c:pt idx="2651">
                  <c:v>-0.31206739</c:v>
                </c:pt>
                <c:pt idx="2652">
                  <c:v>-0.29006068000000002</c:v>
                </c:pt>
                <c:pt idx="2653">
                  <c:v>-0.25935834000000002</c:v>
                </c:pt>
                <c:pt idx="2654">
                  <c:v>-0.21559057000000001</c:v>
                </c:pt>
                <c:pt idx="2655">
                  <c:v>-0.15601128</c:v>
                </c:pt>
                <c:pt idx="2656">
                  <c:v>-7.4177230999999996E-2</c:v>
                </c:pt>
                <c:pt idx="2657">
                  <c:v>1.9712473000000001E-2</c:v>
                </c:pt>
                <c:pt idx="2658">
                  <c:v>0.13172833</c:v>
                </c:pt>
                <c:pt idx="2659">
                  <c:v>0.26196322999999999</c:v>
                </c:pt>
                <c:pt idx="2660">
                  <c:v>0.40045502999999999</c:v>
                </c:pt>
                <c:pt idx="2661">
                  <c:v>0.54743191000000002</c:v>
                </c:pt>
                <c:pt idx="2662">
                  <c:v>0.69627612999999999</c:v>
                </c:pt>
                <c:pt idx="2663">
                  <c:v>0.84292604999999998</c:v>
                </c:pt>
                <c:pt idx="2664">
                  <c:v>0.98228996000000002</c:v>
                </c:pt>
                <c:pt idx="2665">
                  <c:v>1.1090815999999999</c:v>
                </c:pt>
                <c:pt idx="2666">
                  <c:v>1.2212329</c:v>
                </c:pt>
                <c:pt idx="2667">
                  <c:v>1.3182096000000001</c:v>
                </c:pt>
                <c:pt idx="2668">
                  <c:v>1.4034414</c:v>
                </c:pt>
                <c:pt idx="2669">
                  <c:v>1.4766307999999999</c:v>
                </c:pt>
                <c:pt idx="2670">
                  <c:v>1.5368170000000001</c:v>
                </c:pt>
                <c:pt idx="2671">
                  <c:v>1.5882031999999999</c:v>
                </c:pt>
                <c:pt idx="2672">
                  <c:v>1.6291395</c:v>
                </c:pt>
                <c:pt idx="2673">
                  <c:v>1.6610450999999999</c:v>
                </c:pt>
                <c:pt idx="2674">
                  <c:v>1.6804695999999999</c:v>
                </c:pt>
                <c:pt idx="2675">
                  <c:v>1.6867466</c:v>
                </c:pt>
                <c:pt idx="2676">
                  <c:v>1.686734</c:v>
                </c:pt>
                <c:pt idx="2677">
                  <c:v>1.6793426</c:v>
                </c:pt>
                <c:pt idx="2678">
                  <c:v>1.6638265999999999</c:v>
                </c:pt>
                <c:pt idx="2679">
                  <c:v>1.6446327000000001</c:v>
                </c:pt>
                <c:pt idx="2680">
                  <c:v>1.619173</c:v>
                </c:pt>
                <c:pt idx="2681">
                  <c:v>1.5943153000000001</c:v>
                </c:pt>
                <c:pt idx="2682">
                  <c:v>1.5726586</c:v>
                </c:pt>
                <c:pt idx="2683">
                  <c:v>1.5502506</c:v>
                </c:pt>
                <c:pt idx="2684">
                  <c:v>1.5280530000000001</c:v>
                </c:pt>
                <c:pt idx="2685">
                  <c:v>1.5079229000000001</c:v>
                </c:pt>
                <c:pt idx="2686">
                  <c:v>1.4915266</c:v>
                </c:pt>
                <c:pt idx="2687">
                  <c:v>1.4733943</c:v>
                </c:pt>
                <c:pt idx="2688">
                  <c:v>1.4588603</c:v>
                </c:pt>
                <c:pt idx="2689">
                  <c:v>1.4467322</c:v>
                </c:pt>
                <c:pt idx="2690">
                  <c:v>1.4340318000000001</c:v>
                </c:pt>
                <c:pt idx="2691">
                  <c:v>1.4240444999999999</c:v>
                </c:pt>
                <c:pt idx="2692">
                  <c:v>1.4151604</c:v>
                </c:pt>
                <c:pt idx="2693">
                  <c:v>1.4012956999999999</c:v>
                </c:pt>
                <c:pt idx="2694">
                  <c:v>1.3906139</c:v>
                </c:pt>
                <c:pt idx="2695">
                  <c:v>1.3725531</c:v>
                </c:pt>
                <c:pt idx="2696">
                  <c:v>1.3506319</c:v>
                </c:pt>
                <c:pt idx="2697">
                  <c:v>1.3242255000000001</c:v>
                </c:pt>
                <c:pt idx="2698">
                  <c:v>1.2873147</c:v>
                </c:pt>
                <c:pt idx="2699">
                  <c:v>1.2407376999999999</c:v>
                </c:pt>
                <c:pt idx="2700">
                  <c:v>1.1846344</c:v>
                </c:pt>
                <c:pt idx="2701">
                  <c:v>1.1182747</c:v>
                </c:pt>
                <c:pt idx="2702">
                  <c:v>1.0429584999999999</c:v>
                </c:pt>
                <c:pt idx="2703">
                  <c:v>0.95649287000000005</c:v>
                </c:pt>
                <c:pt idx="2704">
                  <c:v>0.86600146</c:v>
                </c:pt>
                <c:pt idx="2705">
                  <c:v>0.77327058000000004</c:v>
                </c:pt>
                <c:pt idx="2706">
                  <c:v>0.67750681999999995</c:v>
                </c:pt>
                <c:pt idx="2707">
                  <c:v>0.58222867</c:v>
                </c:pt>
                <c:pt idx="2708">
                  <c:v>0.48881720000000001</c:v>
                </c:pt>
                <c:pt idx="2709">
                  <c:v>0.40119664999999999</c:v>
                </c:pt>
                <c:pt idx="2710">
                  <c:v>0.31775913</c:v>
                </c:pt>
                <c:pt idx="2711">
                  <c:v>0.24001542000000001</c:v>
                </c:pt>
                <c:pt idx="2712">
                  <c:v>0.16434108</c:v>
                </c:pt>
                <c:pt idx="2713">
                  <c:v>8.8822916000000002E-2</c:v>
                </c:pt>
                <c:pt idx="2714">
                  <c:v>1.0777554999999999E-2</c:v>
                </c:pt>
                <c:pt idx="2715">
                  <c:v>-7.0339480999999995E-2</c:v>
                </c:pt>
                <c:pt idx="2716">
                  <c:v>-0.1524624</c:v>
                </c:pt>
                <c:pt idx="2717">
                  <c:v>-0.24134849999999999</c:v>
                </c:pt>
                <c:pt idx="2718">
                  <c:v>-0.33130817000000001</c:v>
                </c:pt>
                <c:pt idx="2719">
                  <c:v>-0.42407791</c:v>
                </c:pt>
                <c:pt idx="2720">
                  <c:v>-0.52171791000000001</c:v>
                </c:pt>
                <c:pt idx="2721">
                  <c:v>-0.62280663000000003</c:v>
                </c:pt>
                <c:pt idx="2722">
                  <c:v>-0.72003024000000004</c:v>
                </c:pt>
                <c:pt idx="2723">
                  <c:v>-0.81555195000000003</c:v>
                </c:pt>
                <c:pt idx="2724">
                  <c:v>-0.90668614999999997</c:v>
                </c:pt>
                <c:pt idx="2725">
                  <c:v>-0.98676505999999997</c:v>
                </c:pt>
                <c:pt idx="2726">
                  <c:v>-1.0582229000000001</c:v>
                </c:pt>
                <c:pt idx="2727">
                  <c:v>-1.1165071</c:v>
                </c:pt>
                <c:pt idx="2728">
                  <c:v>-1.1647715999999999</c:v>
                </c:pt>
                <c:pt idx="2729">
                  <c:v>-1.2070242</c:v>
                </c:pt>
                <c:pt idx="2730">
                  <c:v>-1.2400674</c:v>
                </c:pt>
                <c:pt idx="2731">
                  <c:v>-1.2703609</c:v>
                </c:pt>
                <c:pt idx="2732">
                  <c:v>-1.2936504</c:v>
                </c:pt>
                <c:pt idx="2733">
                  <c:v>-1.3162130000000001</c:v>
                </c:pt>
                <c:pt idx="2734">
                  <c:v>-1.3371766</c:v>
                </c:pt>
                <c:pt idx="2735">
                  <c:v>-1.3622732</c:v>
                </c:pt>
                <c:pt idx="2736">
                  <c:v>-1.3885738999999999</c:v>
                </c:pt>
                <c:pt idx="2737">
                  <c:v>-1.418253</c:v>
                </c:pt>
                <c:pt idx="2738">
                  <c:v>-1.4496732000000001</c:v>
                </c:pt>
                <c:pt idx="2739">
                  <c:v>-1.483965</c:v>
                </c:pt>
                <c:pt idx="2740">
                  <c:v>-1.5206310999999999</c:v>
                </c:pt>
                <c:pt idx="2741">
                  <c:v>-1.5576087000000001</c:v>
                </c:pt>
                <c:pt idx="2742">
                  <c:v>-1.5915994</c:v>
                </c:pt>
                <c:pt idx="2743">
                  <c:v>-1.6232093000000001</c:v>
                </c:pt>
                <c:pt idx="2744">
                  <c:v>-1.6528693000000001</c:v>
                </c:pt>
                <c:pt idx="2745">
                  <c:v>-1.6770343000000001</c:v>
                </c:pt>
                <c:pt idx="2746">
                  <c:v>-1.6967011000000001</c:v>
                </c:pt>
                <c:pt idx="2747">
                  <c:v>-1.7092361</c:v>
                </c:pt>
                <c:pt idx="2748">
                  <c:v>-1.7130133000000001</c:v>
                </c:pt>
                <c:pt idx="2749">
                  <c:v>-1.7141119</c:v>
                </c:pt>
                <c:pt idx="2750">
                  <c:v>-1.7058237000000001</c:v>
                </c:pt>
                <c:pt idx="2751">
                  <c:v>-1.6918926000000001</c:v>
                </c:pt>
                <c:pt idx="2752">
                  <c:v>-1.6688703</c:v>
                </c:pt>
                <c:pt idx="2753">
                  <c:v>-1.6425482</c:v>
                </c:pt>
                <c:pt idx="2754">
                  <c:v>-1.6086031999999999</c:v>
                </c:pt>
                <c:pt idx="2755">
                  <c:v>-1.5639075</c:v>
                </c:pt>
                <c:pt idx="2756">
                  <c:v>-1.5129676999999999</c:v>
                </c:pt>
                <c:pt idx="2757">
                  <c:v>-1.4538637000000001</c:v>
                </c:pt>
                <c:pt idx="2758">
                  <c:v>-1.3882439</c:v>
                </c:pt>
                <c:pt idx="2759">
                  <c:v>-1.3144198</c:v>
                </c:pt>
                <c:pt idx="2760">
                  <c:v>-1.2342610000000001</c:v>
                </c:pt>
                <c:pt idx="2761">
                  <c:v>-1.1455974</c:v>
                </c:pt>
                <c:pt idx="2762">
                  <c:v>-1.0510558999999999</c:v>
                </c:pt>
                <c:pt idx="2763">
                  <c:v>-0.9472332</c:v>
                </c:pt>
                <c:pt idx="2764">
                  <c:v>-0.84058721000000003</c:v>
                </c:pt>
                <c:pt idx="2765">
                  <c:v>-0.72718265000000004</c:v>
                </c:pt>
                <c:pt idx="2766">
                  <c:v>-0.61259735999999998</c:v>
                </c:pt>
                <c:pt idx="2767">
                  <c:v>-0.49716443999999999</c:v>
                </c:pt>
                <c:pt idx="2768">
                  <c:v>-0.38452202000000002</c:v>
                </c:pt>
                <c:pt idx="2769">
                  <c:v>-0.27878039999999998</c:v>
                </c:pt>
                <c:pt idx="2770">
                  <c:v>-0.18396651</c:v>
                </c:pt>
                <c:pt idx="2771">
                  <c:v>-9.7589154999999997E-2</c:v>
                </c:pt>
                <c:pt idx="2772">
                  <c:v>-2.4525031999999999E-2</c:v>
                </c:pt>
                <c:pt idx="2773">
                  <c:v>3.6765346999999997E-2</c:v>
                </c:pt>
                <c:pt idx="2774">
                  <c:v>8.6015174999999999E-2</c:v>
                </c:pt>
                <c:pt idx="2775">
                  <c:v>0.12205518</c:v>
                </c:pt>
                <c:pt idx="2776">
                  <c:v>0.15153279</c:v>
                </c:pt>
                <c:pt idx="2777">
                  <c:v>0.17599811000000001</c:v>
                </c:pt>
                <c:pt idx="2778">
                  <c:v>0.19758856</c:v>
                </c:pt>
                <c:pt idx="2779">
                  <c:v>0.22205907999999999</c:v>
                </c:pt>
                <c:pt idx="2780">
                  <c:v>0.25161538</c:v>
                </c:pt>
                <c:pt idx="2781">
                  <c:v>0.28599092999999998</c:v>
                </c:pt>
                <c:pt idx="2782">
                  <c:v>0.32529052000000003</c:v>
                </c:pt>
                <c:pt idx="2783">
                  <c:v>0.36942609999999998</c:v>
                </c:pt>
                <c:pt idx="2784">
                  <c:v>0.41861235000000002</c:v>
                </c:pt>
                <c:pt idx="2785">
                  <c:v>0.47073422999999998</c:v>
                </c:pt>
                <c:pt idx="2786">
                  <c:v>0.51990864000000003</c:v>
                </c:pt>
                <c:pt idx="2787">
                  <c:v>0.56410534999999995</c:v>
                </c:pt>
                <c:pt idx="2788">
                  <c:v>0.60335280999999996</c:v>
                </c:pt>
                <c:pt idx="2789">
                  <c:v>0.63789328999999995</c:v>
                </c:pt>
                <c:pt idx="2790">
                  <c:v>0.66725409000000002</c:v>
                </c:pt>
                <c:pt idx="2791">
                  <c:v>0.69231673000000005</c:v>
                </c:pt>
                <c:pt idx="2792">
                  <c:v>0.70970856999999998</c:v>
                </c:pt>
                <c:pt idx="2793">
                  <c:v>0.71927596999999999</c:v>
                </c:pt>
                <c:pt idx="2794">
                  <c:v>0.72468047999999996</c:v>
                </c:pt>
                <c:pt idx="2795">
                  <c:v>0.72480104000000001</c:v>
                </c:pt>
                <c:pt idx="2796">
                  <c:v>0.72027644000000002</c:v>
                </c:pt>
                <c:pt idx="2797">
                  <c:v>0.71081130999999997</c:v>
                </c:pt>
                <c:pt idx="2798">
                  <c:v>0.69620461</c:v>
                </c:pt>
                <c:pt idx="2799">
                  <c:v>0.67925974</c:v>
                </c:pt>
                <c:pt idx="2800">
                  <c:v>0.66047856999999999</c:v>
                </c:pt>
                <c:pt idx="2801">
                  <c:v>0.63794503000000002</c:v>
                </c:pt>
                <c:pt idx="2802">
                  <c:v>0.61696698000000005</c:v>
                </c:pt>
                <c:pt idx="2803">
                  <c:v>0.59462254999999997</c:v>
                </c:pt>
                <c:pt idx="2804">
                  <c:v>0.57382246000000003</c:v>
                </c:pt>
                <c:pt idx="2805">
                  <c:v>0.54929260000000002</c:v>
                </c:pt>
                <c:pt idx="2806">
                  <c:v>0.52286562999999997</c:v>
                </c:pt>
                <c:pt idx="2807">
                  <c:v>0.49420517000000003</c:v>
                </c:pt>
                <c:pt idx="2808">
                  <c:v>0.46019870000000002</c:v>
                </c:pt>
                <c:pt idx="2809">
                  <c:v>0.42171878000000002</c:v>
                </c:pt>
                <c:pt idx="2810">
                  <c:v>0.37592756999999999</c:v>
                </c:pt>
                <c:pt idx="2811">
                  <c:v>0.32178737000000002</c:v>
                </c:pt>
                <c:pt idx="2812">
                  <c:v>0.26421524000000002</c:v>
                </c:pt>
                <c:pt idx="2813">
                  <c:v>0.20027038</c:v>
                </c:pt>
                <c:pt idx="2814">
                  <c:v>0.13499675999999999</c:v>
                </c:pt>
                <c:pt idx="2815">
                  <c:v>6.8789337000000006E-2</c:v>
                </c:pt>
                <c:pt idx="2816">
                  <c:v>5.9540512000000002E-3</c:v>
                </c:pt>
                <c:pt idx="2817">
                  <c:v>-5.4633246000000003E-2</c:v>
                </c:pt>
                <c:pt idx="2818">
                  <c:v>-0.11508715999999999</c:v>
                </c:pt>
                <c:pt idx="2819">
                  <c:v>-0.17627594999999999</c:v>
                </c:pt>
                <c:pt idx="2820">
                  <c:v>-0.23431068999999999</c:v>
                </c:pt>
                <c:pt idx="2821">
                  <c:v>-0.28999830999999998</c:v>
                </c:pt>
                <c:pt idx="2822">
                  <c:v>-0.34376896000000001</c:v>
                </c:pt>
                <c:pt idx="2823">
                  <c:v>-0.39199498999999999</c:v>
                </c:pt>
                <c:pt idx="2824">
                  <c:v>-0.43567411</c:v>
                </c:pt>
                <c:pt idx="2825">
                  <c:v>-0.47424308999999998</c:v>
                </c:pt>
                <c:pt idx="2826">
                  <c:v>-0.50819808</c:v>
                </c:pt>
                <c:pt idx="2827">
                  <c:v>-0.53513878999999998</c:v>
                </c:pt>
                <c:pt idx="2828">
                  <c:v>-0.55129671000000002</c:v>
                </c:pt>
                <c:pt idx="2829">
                  <c:v>-0.56056384000000004</c:v>
                </c:pt>
                <c:pt idx="2830">
                  <c:v>-0.56496555000000004</c:v>
                </c:pt>
                <c:pt idx="2831">
                  <c:v>-0.56469005999999999</c:v>
                </c:pt>
                <c:pt idx="2832">
                  <c:v>-0.55909200000000003</c:v>
                </c:pt>
                <c:pt idx="2833">
                  <c:v>-0.55099960999999997</c:v>
                </c:pt>
                <c:pt idx="2834">
                  <c:v>-0.54361400999999998</c:v>
                </c:pt>
                <c:pt idx="2835">
                  <c:v>-0.53355436999999994</c:v>
                </c:pt>
                <c:pt idx="2836">
                  <c:v>-0.52027272000000002</c:v>
                </c:pt>
                <c:pt idx="2837">
                  <c:v>-0.50808385</c:v>
                </c:pt>
                <c:pt idx="2838">
                  <c:v>-0.49500778000000001</c:v>
                </c:pt>
                <c:pt idx="2839">
                  <c:v>-0.48268706</c:v>
                </c:pt>
                <c:pt idx="2840">
                  <c:v>-0.47130996000000003</c:v>
                </c:pt>
                <c:pt idx="2841">
                  <c:v>-0.46903854</c:v>
                </c:pt>
                <c:pt idx="2842">
                  <c:v>-0.47315045999999999</c:v>
                </c:pt>
                <c:pt idx="2843">
                  <c:v>-0.48481066</c:v>
                </c:pt>
                <c:pt idx="2844">
                  <c:v>-0.50615657999999997</c:v>
                </c:pt>
                <c:pt idx="2845">
                  <c:v>-0.53768298999999997</c:v>
                </c:pt>
                <c:pt idx="2846">
                  <c:v>-0.57842145</c:v>
                </c:pt>
                <c:pt idx="2847">
                  <c:v>-0.62794777999999996</c:v>
                </c:pt>
                <c:pt idx="2848">
                  <c:v>-0.67796586000000003</c:v>
                </c:pt>
                <c:pt idx="2849">
                  <c:v>-0.73185792999999999</c:v>
                </c:pt>
                <c:pt idx="2850">
                  <c:v>-0.78517146000000004</c:v>
                </c:pt>
                <c:pt idx="2851">
                  <c:v>-0.83578834999999996</c:v>
                </c:pt>
                <c:pt idx="2852">
                  <c:v>-0.88454860999999996</c:v>
                </c:pt>
                <c:pt idx="2853">
                  <c:v>-0.92785364000000004</c:v>
                </c:pt>
                <c:pt idx="2854">
                  <c:v>-0.96639613999999996</c:v>
                </c:pt>
                <c:pt idx="2855">
                  <c:v>-1.0001854999999999</c:v>
                </c:pt>
                <c:pt idx="2856">
                  <c:v>-1.0287246999999999</c:v>
                </c:pt>
                <c:pt idx="2857">
                  <c:v>-1.0530695000000001</c:v>
                </c:pt>
                <c:pt idx="2858">
                  <c:v>-1.0697091000000001</c:v>
                </c:pt>
                <c:pt idx="2859">
                  <c:v>-1.0766420000000001</c:v>
                </c:pt>
                <c:pt idx="2860">
                  <c:v>-1.0734022000000001</c:v>
                </c:pt>
                <c:pt idx="2861">
                  <c:v>-1.0610702000000001</c:v>
                </c:pt>
                <c:pt idx="2862">
                  <c:v>-1.0378860000000001</c:v>
                </c:pt>
                <c:pt idx="2863">
                  <c:v>-1.008364</c:v>
                </c:pt>
                <c:pt idx="2864">
                  <c:v>-0.97115936999999997</c:v>
                </c:pt>
                <c:pt idx="2865">
                  <c:v>-0.92623546999999995</c:v>
                </c:pt>
                <c:pt idx="2866">
                  <c:v>-0.87881560000000003</c:v>
                </c:pt>
                <c:pt idx="2867">
                  <c:v>-0.83242371000000004</c:v>
                </c:pt>
                <c:pt idx="2868">
                  <c:v>-0.78462896999999998</c:v>
                </c:pt>
                <c:pt idx="2869">
                  <c:v>-0.74066677999999997</c:v>
                </c:pt>
                <c:pt idx="2870">
                  <c:v>-0.69819410000000004</c:v>
                </c:pt>
                <c:pt idx="2871">
                  <c:v>-0.65887189999999995</c:v>
                </c:pt>
                <c:pt idx="2872">
                  <c:v>-0.62142878000000001</c:v>
                </c:pt>
                <c:pt idx="2873">
                  <c:v>-0.58688381000000001</c:v>
                </c:pt>
                <c:pt idx="2874">
                  <c:v>-0.55428131000000003</c:v>
                </c:pt>
                <c:pt idx="2875">
                  <c:v>-0.52643262999999996</c:v>
                </c:pt>
                <c:pt idx="2876">
                  <c:v>-0.50670826999999996</c:v>
                </c:pt>
                <c:pt idx="2877">
                  <c:v>-0.49329411000000001</c:v>
                </c:pt>
                <c:pt idx="2878">
                  <c:v>-0.49049648000000001</c:v>
                </c:pt>
                <c:pt idx="2879">
                  <c:v>-0.49730545999999998</c:v>
                </c:pt>
                <c:pt idx="2880">
                  <c:v>-0.51171416000000003</c:v>
                </c:pt>
                <c:pt idx="2881">
                  <c:v>-0.53056302</c:v>
                </c:pt>
                <c:pt idx="2882">
                  <c:v>-0.55419267000000005</c:v>
                </c:pt>
                <c:pt idx="2883">
                  <c:v>-0.58349735000000003</c:v>
                </c:pt>
                <c:pt idx="2884">
                  <c:v>-0.61247262999999996</c:v>
                </c:pt>
                <c:pt idx="2885">
                  <c:v>-0.63833329000000005</c:v>
                </c:pt>
                <c:pt idx="2886">
                  <c:v>-0.66277496000000002</c:v>
                </c:pt>
                <c:pt idx="2887">
                  <c:v>-0.68136235999999994</c:v>
                </c:pt>
                <c:pt idx="2888">
                  <c:v>-0.69538586000000002</c:v>
                </c:pt>
                <c:pt idx="2889">
                  <c:v>-0.70656366000000004</c:v>
                </c:pt>
                <c:pt idx="2890">
                  <c:v>-0.71654092000000003</c:v>
                </c:pt>
                <c:pt idx="2891">
                  <c:v>-0.71999122000000004</c:v>
                </c:pt>
                <c:pt idx="2892">
                  <c:v>-0.72201744999999995</c:v>
                </c:pt>
                <c:pt idx="2893">
                  <c:v>-0.72165981000000001</c:v>
                </c:pt>
                <c:pt idx="2894">
                  <c:v>-0.71595885999999997</c:v>
                </c:pt>
                <c:pt idx="2895">
                  <c:v>-0.70572464999999995</c:v>
                </c:pt>
                <c:pt idx="2896">
                  <c:v>-0.69008678999999995</c:v>
                </c:pt>
                <c:pt idx="2897">
                  <c:v>-0.67207541000000004</c:v>
                </c:pt>
                <c:pt idx="2898">
                  <c:v>-0.65444873999999997</c:v>
                </c:pt>
                <c:pt idx="2899">
                  <c:v>-0.63650770999999995</c:v>
                </c:pt>
                <c:pt idx="2900">
                  <c:v>-0.62069516999999996</c:v>
                </c:pt>
                <c:pt idx="2901">
                  <c:v>-0.61071189999999997</c:v>
                </c:pt>
                <c:pt idx="2902">
                  <c:v>-0.60451045999999997</c:v>
                </c:pt>
                <c:pt idx="2903">
                  <c:v>-0.60649302000000005</c:v>
                </c:pt>
                <c:pt idx="2904">
                  <c:v>-0.61577254000000003</c:v>
                </c:pt>
                <c:pt idx="2905">
                  <c:v>-0.62976412999999998</c:v>
                </c:pt>
                <c:pt idx="2906">
                  <c:v>-0.64852335999999999</c:v>
                </c:pt>
                <c:pt idx="2907">
                  <c:v>-0.67076910999999995</c:v>
                </c:pt>
                <c:pt idx="2908">
                  <c:v>-0.68908985</c:v>
                </c:pt>
                <c:pt idx="2909">
                  <c:v>-0.70573752999999995</c:v>
                </c:pt>
                <c:pt idx="2910">
                  <c:v>-0.71972672000000004</c:v>
                </c:pt>
                <c:pt idx="2911">
                  <c:v>-0.72912127000000004</c:v>
                </c:pt>
                <c:pt idx="2912">
                  <c:v>-0.73255928000000003</c:v>
                </c:pt>
                <c:pt idx="2913">
                  <c:v>-0.73483971999999997</c:v>
                </c:pt>
                <c:pt idx="2914">
                  <c:v>-0.73349333999999999</c:v>
                </c:pt>
                <c:pt idx="2915">
                  <c:v>-0.73290058999999996</c:v>
                </c:pt>
                <c:pt idx="2916">
                  <c:v>-0.73245800999999999</c:v>
                </c:pt>
                <c:pt idx="2917">
                  <c:v>-0.73091583999999998</c:v>
                </c:pt>
                <c:pt idx="2918">
                  <c:v>-0.73350073999999998</c:v>
                </c:pt>
                <c:pt idx="2919">
                  <c:v>-0.73475678</c:v>
                </c:pt>
                <c:pt idx="2920">
                  <c:v>-0.73663392999999999</c:v>
                </c:pt>
                <c:pt idx="2921">
                  <c:v>-0.73852236000000004</c:v>
                </c:pt>
                <c:pt idx="2922">
                  <c:v>-0.73786410999999996</c:v>
                </c:pt>
                <c:pt idx="2923">
                  <c:v>-0.73444883000000005</c:v>
                </c:pt>
                <c:pt idx="2924">
                  <c:v>-0.72918289000000003</c:v>
                </c:pt>
                <c:pt idx="2925">
                  <c:v>-0.72060964000000005</c:v>
                </c:pt>
                <c:pt idx="2926">
                  <c:v>-0.71079700999999995</c:v>
                </c:pt>
                <c:pt idx="2927">
                  <c:v>-0.69674769999999997</c:v>
                </c:pt>
                <c:pt idx="2928">
                  <c:v>-0.68477505999999999</c:v>
                </c:pt>
                <c:pt idx="2929">
                  <c:v>-0.66894858000000001</c:v>
                </c:pt>
                <c:pt idx="2930">
                  <c:v>-0.65097651000000001</c:v>
                </c:pt>
                <c:pt idx="2931">
                  <c:v>-0.63311468000000004</c:v>
                </c:pt>
                <c:pt idx="2932">
                  <c:v>-0.61526824999999996</c:v>
                </c:pt>
                <c:pt idx="2933">
                  <c:v>-0.59741774999999997</c:v>
                </c:pt>
                <c:pt idx="2934">
                  <c:v>-0.57949689999999998</c:v>
                </c:pt>
                <c:pt idx="2935">
                  <c:v>-0.56174477</c:v>
                </c:pt>
                <c:pt idx="2936">
                  <c:v>-0.54367184000000002</c:v>
                </c:pt>
                <c:pt idx="2937">
                  <c:v>-0.52613593000000003</c:v>
                </c:pt>
                <c:pt idx="2938">
                  <c:v>-0.50763756999999998</c:v>
                </c:pt>
                <c:pt idx="2939">
                  <c:v>-0.49251749</c:v>
                </c:pt>
                <c:pt idx="2940">
                  <c:v>-0.47934930999999997</c:v>
                </c:pt>
                <c:pt idx="2941">
                  <c:v>-0.46885525</c:v>
                </c:pt>
                <c:pt idx="2942">
                  <c:v>-0.46073108000000002</c:v>
                </c:pt>
                <c:pt idx="2943">
                  <c:v>-0.45509604999999997</c:v>
                </c:pt>
                <c:pt idx="2944">
                  <c:v>-0.45008316999999998</c:v>
                </c:pt>
                <c:pt idx="2945">
                  <c:v>-0.44124618999999998</c:v>
                </c:pt>
                <c:pt idx="2946">
                  <c:v>-0.43174746000000003</c:v>
                </c:pt>
                <c:pt idx="2947">
                  <c:v>-0.41374851000000001</c:v>
                </c:pt>
                <c:pt idx="2948">
                  <c:v>-0.38595515000000002</c:v>
                </c:pt>
                <c:pt idx="2949">
                  <c:v>-0.35074336</c:v>
                </c:pt>
                <c:pt idx="2950">
                  <c:v>-0.30886996</c:v>
                </c:pt>
                <c:pt idx="2951">
                  <c:v>-0.25844764999999997</c:v>
                </c:pt>
                <c:pt idx="2952">
                  <c:v>-0.20432206</c:v>
                </c:pt>
                <c:pt idx="2953">
                  <c:v>-0.14633272</c:v>
                </c:pt>
                <c:pt idx="2954">
                  <c:v>-9.1978732999999993E-2</c:v>
                </c:pt>
                <c:pt idx="2955">
                  <c:v>-4.2116968999999997E-2</c:v>
                </c:pt>
                <c:pt idx="2956">
                  <c:v>2.5310876999999998E-3</c:v>
                </c:pt>
                <c:pt idx="2957">
                  <c:v>4.2436106000000001E-2</c:v>
                </c:pt>
                <c:pt idx="2958">
                  <c:v>7.7714189000000003E-2</c:v>
                </c:pt>
                <c:pt idx="2959">
                  <c:v>0.10547775</c:v>
                </c:pt>
                <c:pt idx="2960">
                  <c:v>0.12561238999999999</c:v>
                </c:pt>
                <c:pt idx="2961">
                  <c:v>0.13896678000000001</c:v>
                </c:pt>
                <c:pt idx="2962">
                  <c:v>0.14598792999999999</c:v>
                </c:pt>
                <c:pt idx="2963">
                  <c:v>0.15316054000000001</c:v>
                </c:pt>
                <c:pt idx="2964">
                  <c:v>0.15263378</c:v>
                </c:pt>
                <c:pt idx="2965">
                  <c:v>0.15194901999999999</c:v>
                </c:pt>
                <c:pt idx="2966">
                  <c:v>0.14731188000000001</c:v>
                </c:pt>
                <c:pt idx="2967">
                  <c:v>0.14123227999999999</c:v>
                </c:pt>
                <c:pt idx="2968">
                  <c:v>0.1321379</c:v>
                </c:pt>
                <c:pt idx="2969">
                  <c:v>0.12077374</c:v>
                </c:pt>
                <c:pt idx="2970">
                  <c:v>0.10726806</c:v>
                </c:pt>
                <c:pt idx="2971">
                  <c:v>9.0359744000000006E-2</c:v>
                </c:pt>
                <c:pt idx="2972">
                  <c:v>7.4697366000000001E-2</c:v>
                </c:pt>
                <c:pt idx="2973">
                  <c:v>5.7780484999999999E-2</c:v>
                </c:pt>
                <c:pt idx="2974">
                  <c:v>4.4306715000000003E-2</c:v>
                </c:pt>
                <c:pt idx="2975">
                  <c:v>3.2935209999999999E-2</c:v>
                </c:pt>
                <c:pt idx="2976">
                  <c:v>2.3848318E-2</c:v>
                </c:pt>
                <c:pt idx="2977">
                  <c:v>1.7953150000000001E-2</c:v>
                </c:pt>
                <c:pt idx="2978">
                  <c:v>1.1228353999999999E-2</c:v>
                </c:pt>
                <c:pt idx="2979">
                  <c:v>4.9019314000000001E-3</c:v>
                </c:pt>
                <c:pt idx="2980">
                  <c:v>-1.4033912E-3</c:v>
                </c:pt>
                <c:pt idx="2981">
                  <c:v>-1.0003244E-2</c:v>
                </c:pt>
                <c:pt idx="2982">
                  <c:v>-2.2019006000000001E-2</c:v>
                </c:pt>
                <c:pt idx="2983">
                  <c:v>-3.2823295000000002E-2</c:v>
                </c:pt>
                <c:pt idx="2984">
                  <c:v>-4.4605844999999998E-2</c:v>
                </c:pt>
                <c:pt idx="2985">
                  <c:v>-5.5322064999999997E-2</c:v>
                </c:pt>
                <c:pt idx="2986">
                  <c:v>-6.9142536000000004E-2</c:v>
                </c:pt>
                <c:pt idx="2987">
                  <c:v>-8.5796357000000004E-2</c:v>
                </c:pt>
                <c:pt idx="2988">
                  <c:v>-0.10147849</c:v>
                </c:pt>
                <c:pt idx="2989">
                  <c:v>-0.12011244</c:v>
                </c:pt>
                <c:pt idx="2990">
                  <c:v>-0.14160278000000001</c:v>
                </c:pt>
                <c:pt idx="2991">
                  <c:v>-0.16243187000000001</c:v>
                </c:pt>
                <c:pt idx="2992">
                  <c:v>-0.18361387000000001</c:v>
                </c:pt>
                <c:pt idx="2993">
                  <c:v>-0.20461504999999999</c:v>
                </c:pt>
                <c:pt idx="2994">
                  <c:v>-0.22561627000000001</c:v>
                </c:pt>
                <c:pt idx="2995">
                  <c:v>-0.24691108</c:v>
                </c:pt>
                <c:pt idx="2996">
                  <c:v>-0.26578706000000002</c:v>
                </c:pt>
                <c:pt idx="2997">
                  <c:v>-0.27949721999999999</c:v>
                </c:pt>
                <c:pt idx="2998">
                  <c:v>-0.28805194000000001</c:v>
                </c:pt>
                <c:pt idx="2999">
                  <c:v>-0.29441974999999998</c:v>
                </c:pt>
                <c:pt idx="3000">
                  <c:v>-0.29855088000000002</c:v>
                </c:pt>
                <c:pt idx="3001">
                  <c:v>-0.30130266</c:v>
                </c:pt>
                <c:pt idx="3002">
                  <c:v>-0.31113151</c:v>
                </c:pt>
                <c:pt idx="3003">
                  <c:v>-0.32202136999999997</c:v>
                </c:pt>
                <c:pt idx="3004">
                  <c:v>-0.33555576999999998</c:v>
                </c:pt>
                <c:pt idx="3005">
                  <c:v>-0.35423545000000001</c:v>
                </c:pt>
                <c:pt idx="3006">
                  <c:v>-0.37752661999999998</c:v>
                </c:pt>
                <c:pt idx="3007">
                  <c:v>-0.40639737999999997</c:v>
                </c:pt>
                <c:pt idx="3008">
                  <c:v>-0.43526032999999997</c:v>
                </c:pt>
                <c:pt idx="3009">
                  <c:v>-0.46036927</c:v>
                </c:pt>
                <c:pt idx="3010">
                  <c:v>-0.48683705999999999</c:v>
                </c:pt>
                <c:pt idx="3011">
                  <c:v>-0.51226004999999997</c:v>
                </c:pt>
                <c:pt idx="3012">
                  <c:v>-0.53870428999999997</c:v>
                </c:pt>
                <c:pt idx="3013">
                  <c:v>-0.56232011000000004</c:v>
                </c:pt>
                <c:pt idx="3014">
                  <c:v>-0.58065999999999995</c:v>
                </c:pt>
                <c:pt idx="3015">
                  <c:v>-0.59655097999999995</c:v>
                </c:pt>
                <c:pt idx="3016">
                  <c:v>-0.61092480000000005</c:v>
                </c:pt>
                <c:pt idx="3017">
                  <c:v>-0.61925715000000003</c:v>
                </c:pt>
                <c:pt idx="3018">
                  <c:v>-0.62348888999999996</c:v>
                </c:pt>
                <c:pt idx="3019">
                  <c:v>-0.62399084000000005</c:v>
                </c:pt>
                <c:pt idx="3020">
                  <c:v>-0.62653681999999999</c:v>
                </c:pt>
                <c:pt idx="3021">
                  <c:v>-0.62478818000000003</c:v>
                </c:pt>
                <c:pt idx="3022">
                  <c:v>-0.62371752000000003</c:v>
                </c:pt>
                <c:pt idx="3023">
                  <c:v>-0.62541811999999997</c:v>
                </c:pt>
                <c:pt idx="3024">
                  <c:v>-0.62873710999999999</c:v>
                </c:pt>
                <c:pt idx="3025">
                  <c:v>-0.63791458000000001</c:v>
                </c:pt>
                <c:pt idx="3026">
                  <c:v>-0.65123545000000005</c:v>
                </c:pt>
                <c:pt idx="3027">
                  <c:v>-0.67025652000000002</c:v>
                </c:pt>
                <c:pt idx="3028">
                  <c:v>-0.69135935999999998</c:v>
                </c:pt>
                <c:pt idx="3029">
                  <c:v>-0.71241336</c:v>
                </c:pt>
                <c:pt idx="3030">
                  <c:v>-0.73320269000000005</c:v>
                </c:pt>
                <c:pt idx="3031">
                  <c:v>-0.75462750000000001</c:v>
                </c:pt>
                <c:pt idx="3032">
                  <c:v>-0.77310466</c:v>
                </c:pt>
                <c:pt idx="3033">
                  <c:v>-0.78899326000000003</c:v>
                </c:pt>
                <c:pt idx="3034">
                  <c:v>-0.80324578999999996</c:v>
                </c:pt>
                <c:pt idx="3035">
                  <c:v>-0.81166090999999996</c:v>
                </c:pt>
                <c:pt idx="3036">
                  <c:v>-0.81583141999999997</c:v>
                </c:pt>
                <c:pt idx="3037">
                  <c:v>-0.81458096000000002</c:v>
                </c:pt>
                <c:pt idx="3038">
                  <c:v>-0.80905680999999996</c:v>
                </c:pt>
                <c:pt idx="3039">
                  <c:v>-0.79609101999999998</c:v>
                </c:pt>
                <c:pt idx="3040">
                  <c:v>-0.77458168000000005</c:v>
                </c:pt>
                <c:pt idx="3041">
                  <c:v>-0.75219166000000004</c:v>
                </c:pt>
                <c:pt idx="3042">
                  <c:v>-0.72466262000000004</c:v>
                </c:pt>
                <c:pt idx="3043">
                  <c:v>-0.68894652000000001</c:v>
                </c:pt>
                <c:pt idx="3044">
                  <c:v>-0.64899636000000005</c:v>
                </c:pt>
                <c:pt idx="3045">
                  <c:v>-0.60591510999999998</c:v>
                </c:pt>
                <c:pt idx="3046">
                  <c:v>-0.56375728000000003</c:v>
                </c:pt>
                <c:pt idx="3047">
                  <c:v>-0.52102073999999998</c:v>
                </c:pt>
                <c:pt idx="3048">
                  <c:v>-0.47864307</c:v>
                </c:pt>
                <c:pt idx="3049">
                  <c:v>-0.43612301999999997</c:v>
                </c:pt>
                <c:pt idx="3050">
                  <c:v>-0.39338445999999999</c:v>
                </c:pt>
                <c:pt idx="3051">
                  <c:v>-0.35314067999999998</c:v>
                </c:pt>
                <c:pt idx="3052">
                  <c:v>-0.31607569000000002</c:v>
                </c:pt>
                <c:pt idx="3053">
                  <c:v>-0.27812123999999999</c:v>
                </c:pt>
                <c:pt idx="3054">
                  <c:v>-0.24066315999999999</c:v>
                </c:pt>
                <c:pt idx="3055">
                  <c:v>-0.20299851999999999</c:v>
                </c:pt>
                <c:pt idx="3056">
                  <c:v>-0.16511535999999999</c:v>
                </c:pt>
                <c:pt idx="3057">
                  <c:v>-0.12982756000000001</c:v>
                </c:pt>
                <c:pt idx="3058">
                  <c:v>-9.7369520000000001E-2</c:v>
                </c:pt>
                <c:pt idx="3059">
                  <c:v>-6.6536933000000006E-2</c:v>
                </c:pt>
                <c:pt idx="3060">
                  <c:v>-3.9515546999999998E-2</c:v>
                </c:pt>
                <c:pt idx="3061">
                  <c:v>-1.1070045000000001E-2</c:v>
                </c:pt>
                <c:pt idx="3062">
                  <c:v>1.6403266E-2</c:v>
                </c:pt>
                <c:pt idx="3063">
                  <c:v>4.4433709000000002E-2</c:v>
                </c:pt>
                <c:pt idx="3064">
                  <c:v>7.4180390999999998E-2</c:v>
                </c:pt>
                <c:pt idx="3065">
                  <c:v>0.10796688</c:v>
                </c:pt>
                <c:pt idx="3066">
                  <c:v>0.13987125</c:v>
                </c:pt>
                <c:pt idx="3067">
                  <c:v>0.17358513</c:v>
                </c:pt>
                <c:pt idx="3068">
                  <c:v>0.20356476000000001</c:v>
                </c:pt>
                <c:pt idx="3069">
                  <c:v>0.22954368999999999</c:v>
                </c:pt>
                <c:pt idx="3070">
                  <c:v>0.24933299</c:v>
                </c:pt>
                <c:pt idx="3071">
                  <c:v>0.26782624999999999</c:v>
                </c:pt>
                <c:pt idx="3072">
                  <c:v>0.28346584000000002</c:v>
                </c:pt>
                <c:pt idx="3073">
                  <c:v>0.29629365000000002</c:v>
                </c:pt>
                <c:pt idx="3074">
                  <c:v>0.30993165</c:v>
                </c:pt>
                <c:pt idx="3075">
                  <c:v>0.32087043999999998</c:v>
                </c:pt>
                <c:pt idx="3076">
                  <c:v>0.32860091000000002</c:v>
                </c:pt>
                <c:pt idx="3077">
                  <c:v>0.33742285</c:v>
                </c:pt>
                <c:pt idx="3078">
                  <c:v>0.34536380999999999</c:v>
                </c:pt>
                <c:pt idx="3079">
                  <c:v>0.3541319</c:v>
                </c:pt>
                <c:pt idx="3080">
                  <c:v>0.36207588000000002</c:v>
                </c:pt>
                <c:pt idx="3081">
                  <c:v>0.37087956</c:v>
                </c:pt>
                <c:pt idx="3082">
                  <c:v>0.37875102999999999</c:v>
                </c:pt>
                <c:pt idx="3083">
                  <c:v>0.38770019</c:v>
                </c:pt>
                <c:pt idx="3084">
                  <c:v>0.39524126999999998</c:v>
                </c:pt>
                <c:pt idx="3085">
                  <c:v>0.40651048000000001</c:v>
                </c:pt>
                <c:pt idx="3086">
                  <c:v>0.41954349000000002</c:v>
                </c:pt>
                <c:pt idx="3087">
                  <c:v>0.43522706999999999</c:v>
                </c:pt>
                <c:pt idx="3088">
                  <c:v>0.45373453000000002</c:v>
                </c:pt>
                <c:pt idx="3089">
                  <c:v>0.47173633999999998</c:v>
                </c:pt>
                <c:pt idx="3090">
                  <c:v>0.48996777000000002</c:v>
                </c:pt>
                <c:pt idx="3091">
                  <c:v>0.50644471999999996</c:v>
                </c:pt>
                <c:pt idx="3092">
                  <c:v>0.51452399000000004</c:v>
                </c:pt>
                <c:pt idx="3093">
                  <c:v>0.51559849999999996</c:v>
                </c:pt>
                <c:pt idx="3094">
                  <c:v>0.50954537</c:v>
                </c:pt>
                <c:pt idx="3095">
                  <c:v>0.49537788999999999</c:v>
                </c:pt>
                <c:pt idx="3096">
                  <c:v>0.47713065999999998</c:v>
                </c:pt>
                <c:pt idx="3097">
                  <c:v>0.45540789999999998</c:v>
                </c:pt>
                <c:pt idx="3098">
                  <c:v>0.43530593000000001</c:v>
                </c:pt>
                <c:pt idx="3099">
                  <c:v>0.41163515000000001</c:v>
                </c:pt>
                <c:pt idx="3100">
                  <c:v>0.38567349000000001</c:v>
                </c:pt>
                <c:pt idx="3101">
                  <c:v>0.35982650999999999</c:v>
                </c:pt>
                <c:pt idx="3102">
                  <c:v>0.33415599000000001</c:v>
                </c:pt>
                <c:pt idx="3103">
                  <c:v>0.30813368000000002</c:v>
                </c:pt>
                <c:pt idx="3104">
                  <c:v>0.28266308000000001</c:v>
                </c:pt>
                <c:pt idx="3105">
                  <c:v>0.25627642</c:v>
                </c:pt>
                <c:pt idx="3106">
                  <c:v>0.23314246999999999</c:v>
                </c:pt>
                <c:pt idx="3107">
                  <c:v>0.21225740000000001</c:v>
                </c:pt>
                <c:pt idx="3108">
                  <c:v>0.19342612000000001</c:v>
                </c:pt>
                <c:pt idx="3109">
                  <c:v>0.17987355999999999</c:v>
                </c:pt>
                <c:pt idx="3110">
                  <c:v>0.17144007</c:v>
                </c:pt>
                <c:pt idx="3111">
                  <c:v>0.16523044000000001</c:v>
                </c:pt>
                <c:pt idx="3112">
                  <c:v>0.16106277999999999</c:v>
                </c:pt>
                <c:pt idx="3113">
                  <c:v>0.16049907999999999</c:v>
                </c:pt>
                <c:pt idx="3114">
                  <c:v>0.15674415999999999</c:v>
                </c:pt>
                <c:pt idx="3115">
                  <c:v>0.14790521000000001</c:v>
                </c:pt>
                <c:pt idx="3116">
                  <c:v>0.13469608999999999</c:v>
                </c:pt>
                <c:pt idx="3117">
                  <c:v>0.11374693</c:v>
                </c:pt>
                <c:pt idx="3118">
                  <c:v>8.5316079000000003E-2</c:v>
                </c:pt>
                <c:pt idx="3119">
                  <c:v>5.0191825000000002E-2</c:v>
                </c:pt>
                <c:pt idx="3120">
                  <c:v>6.4047045000000004E-3</c:v>
                </c:pt>
                <c:pt idx="3121">
                  <c:v>-3.8920086E-2</c:v>
                </c:pt>
                <c:pt idx="3122">
                  <c:v>-8.4185587000000006E-2</c:v>
                </c:pt>
                <c:pt idx="3123">
                  <c:v>-0.12983334999999999</c:v>
                </c:pt>
                <c:pt idx="3124">
                  <c:v>-0.17273974</c:v>
                </c:pt>
                <c:pt idx="3125">
                  <c:v>-0.21293823000000001</c:v>
                </c:pt>
                <c:pt idx="3126">
                  <c:v>-0.25149732000000002</c:v>
                </c:pt>
                <c:pt idx="3127">
                  <c:v>-0.28440465999999998</c:v>
                </c:pt>
                <c:pt idx="3128">
                  <c:v>-0.31249237000000002</c:v>
                </c:pt>
                <c:pt idx="3129">
                  <c:v>-0.33816289999999999</c:v>
                </c:pt>
                <c:pt idx="3130">
                  <c:v>-0.36179327999999999</c:v>
                </c:pt>
                <c:pt idx="3131">
                  <c:v>-0.38229790000000002</c:v>
                </c:pt>
                <c:pt idx="3132">
                  <c:v>-0.40128265000000002</c:v>
                </c:pt>
                <c:pt idx="3133">
                  <c:v>-0.41665785</c:v>
                </c:pt>
                <c:pt idx="3134">
                  <c:v>-0.43107058999999998</c:v>
                </c:pt>
                <c:pt idx="3135">
                  <c:v>-0.44106897</c:v>
                </c:pt>
                <c:pt idx="3136">
                  <c:v>-0.45309324000000001</c:v>
                </c:pt>
                <c:pt idx="3137">
                  <c:v>-0.46348319999999998</c:v>
                </c:pt>
                <c:pt idx="3138">
                  <c:v>-0.47530906000000001</c:v>
                </c:pt>
                <c:pt idx="3139">
                  <c:v>-0.48582830999999999</c:v>
                </c:pt>
                <c:pt idx="3140">
                  <c:v>-0.49755505999999999</c:v>
                </c:pt>
                <c:pt idx="3141">
                  <c:v>-0.50816479000000003</c:v>
                </c:pt>
                <c:pt idx="3142">
                  <c:v>-0.51978179999999996</c:v>
                </c:pt>
                <c:pt idx="3143">
                  <c:v>-0.53061128999999996</c:v>
                </c:pt>
                <c:pt idx="3144">
                  <c:v>-0.54021814999999995</c:v>
                </c:pt>
                <c:pt idx="3145">
                  <c:v>-0.54327976</c:v>
                </c:pt>
                <c:pt idx="3146">
                  <c:v>-0.54294049</c:v>
                </c:pt>
                <c:pt idx="3147">
                  <c:v>-0.53625882999999996</c:v>
                </c:pt>
                <c:pt idx="3148">
                  <c:v>-0.52623114000000004</c:v>
                </c:pt>
                <c:pt idx="3149">
                  <c:v>-0.50951327000000002</c:v>
                </c:pt>
                <c:pt idx="3150">
                  <c:v>-0.49195151999999998</c:v>
                </c:pt>
                <c:pt idx="3151">
                  <c:v>-0.47108654</c:v>
                </c:pt>
                <c:pt idx="3152">
                  <c:v>-0.44787691000000002</c:v>
                </c:pt>
                <c:pt idx="3153">
                  <c:v>-0.42496307</c:v>
                </c:pt>
                <c:pt idx="3154">
                  <c:v>-0.39996308000000003</c:v>
                </c:pt>
                <c:pt idx="3155">
                  <c:v>-0.37090075</c:v>
                </c:pt>
                <c:pt idx="3156">
                  <c:v>-0.34595722000000001</c:v>
                </c:pt>
                <c:pt idx="3157">
                  <c:v>-0.32290524999999998</c:v>
                </c:pt>
                <c:pt idx="3158">
                  <c:v>-0.30003216999999999</c:v>
                </c:pt>
                <c:pt idx="3159">
                  <c:v>-0.27684681999999999</c:v>
                </c:pt>
                <c:pt idx="3160">
                  <c:v>-0.2538009</c:v>
                </c:pt>
                <c:pt idx="3161">
                  <c:v>-0.23277866999999999</c:v>
                </c:pt>
                <c:pt idx="3162">
                  <c:v>-0.21541457999999999</c:v>
                </c:pt>
                <c:pt idx="3163">
                  <c:v>-0.19841854</c:v>
                </c:pt>
                <c:pt idx="3164">
                  <c:v>-0.1888937</c:v>
                </c:pt>
                <c:pt idx="3165">
                  <c:v>-0.17966837999999999</c:v>
                </c:pt>
                <c:pt idx="3166">
                  <c:v>-0.17425333000000001</c:v>
                </c:pt>
                <c:pt idx="3167">
                  <c:v>-0.17062629000000001</c:v>
                </c:pt>
                <c:pt idx="3168">
                  <c:v>-0.16745837</c:v>
                </c:pt>
                <c:pt idx="3169">
                  <c:v>-0.16362193999999999</c:v>
                </c:pt>
                <c:pt idx="3170">
                  <c:v>-0.15876700999999999</c:v>
                </c:pt>
                <c:pt idx="3171">
                  <c:v>-0.14671265999999999</c:v>
                </c:pt>
                <c:pt idx="3172">
                  <c:v>-0.13431929000000001</c:v>
                </c:pt>
                <c:pt idx="3173">
                  <c:v>-0.11791928</c:v>
                </c:pt>
                <c:pt idx="3174">
                  <c:v>-0.10033016</c:v>
                </c:pt>
                <c:pt idx="3175">
                  <c:v>-7.9291298999999996E-2</c:v>
                </c:pt>
                <c:pt idx="3176">
                  <c:v>-5.6612230999999999E-2</c:v>
                </c:pt>
                <c:pt idx="3177">
                  <c:v>-3.0900192E-2</c:v>
                </c:pt>
                <c:pt idx="3178">
                  <c:v>-3.1166403000000001E-3</c:v>
                </c:pt>
                <c:pt idx="3179">
                  <c:v>2.7192346999999999E-2</c:v>
                </c:pt>
                <c:pt idx="3180">
                  <c:v>6.0343322999999997E-2</c:v>
                </c:pt>
                <c:pt idx="3181">
                  <c:v>9.3055424999999997E-2</c:v>
                </c:pt>
                <c:pt idx="3182">
                  <c:v>0.12586768000000001</c:v>
                </c:pt>
                <c:pt idx="3183">
                  <c:v>0.15708895</c:v>
                </c:pt>
                <c:pt idx="3184">
                  <c:v>0.17972441</c:v>
                </c:pt>
                <c:pt idx="3185">
                  <c:v>0.19551165000000001</c:v>
                </c:pt>
                <c:pt idx="3186">
                  <c:v>0.20421508999999999</c:v>
                </c:pt>
                <c:pt idx="3187">
                  <c:v>0.20261891000000001</c:v>
                </c:pt>
                <c:pt idx="3188">
                  <c:v>0.1933667</c:v>
                </c:pt>
                <c:pt idx="3189">
                  <c:v>0.18030238000000001</c:v>
                </c:pt>
                <c:pt idx="3190">
                  <c:v>0.16109688</c:v>
                </c:pt>
                <c:pt idx="3191">
                  <c:v>0.14041914</c:v>
                </c:pt>
                <c:pt idx="3192">
                  <c:v>0.1188868</c:v>
                </c:pt>
                <c:pt idx="3193">
                  <c:v>0.10060798999999999</c:v>
                </c:pt>
                <c:pt idx="3194">
                  <c:v>8.6366269999999995E-2</c:v>
                </c:pt>
                <c:pt idx="3195">
                  <c:v>8.0470018000000004E-2</c:v>
                </c:pt>
                <c:pt idx="3196">
                  <c:v>8.1292800999999998E-2</c:v>
                </c:pt>
                <c:pt idx="3197">
                  <c:v>8.9759535000000001E-2</c:v>
                </c:pt>
                <c:pt idx="3198">
                  <c:v>0.10550468</c:v>
                </c:pt>
                <c:pt idx="3199">
                  <c:v>0.12828679000000001</c:v>
                </c:pt>
                <c:pt idx="3200">
                  <c:v>0.15920914999999999</c:v>
                </c:pt>
                <c:pt idx="3201">
                  <c:v>0.19401309</c:v>
                </c:pt>
                <c:pt idx="3202">
                  <c:v>0.23620364999999999</c:v>
                </c:pt>
                <c:pt idx="3203">
                  <c:v>0.28898665000000001</c:v>
                </c:pt>
                <c:pt idx="3204">
                  <c:v>0.34867325999999998</c:v>
                </c:pt>
                <c:pt idx="3205">
                  <c:v>0.41346612999999999</c:v>
                </c:pt>
                <c:pt idx="3206">
                  <c:v>0.48064758000000002</c:v>
                </c:pt>
                <c:pt idx="3207">
                  <c:v>0.54762160999999998</c:v>
                </c:pt>
                <c:pt idx="3208">
                  <c:v>0.61441113000000003</c:v>
                </c:pt>
                <c:pt idx="3209">
                  <c:v>0.68179617000000003</c:v>
                </c:pt>
                <c:pt idx="3210">
                  <c:v>0.74628105</c:v>
                </c:pt>
                <c:pt idx="3211">
                  <c:v>0.80798597999999999</c:v>
                </c:pt>
                <c:pt idx="3212">
                  <c:v>0.87015450000000005</c:v>
                </c:pt>
                <c:pt idx="3213">
                  <c:v>0.93236001000000002</c:v>
                </c:pt>
                <c:pt idx="3214">
                  <c:v>0.99233629000000001</c:v>
                </c:pt>
                <c:pt idx="3215">
                  <c:v>1.0485085999999999</c:v>
                </c:pt>
                <c:pt idx="3216">
                  <c:v>1.1086748</c:v>
                </c:pt>
                <c:pt idx="3217">
                  <c:v>1.1687255000000001</c:v>
                </c:pt>
                <c:pt idx="3218">
                  <c:v>1.2252664</c:v>
                </c:pt>
                <c:pt idx="3219">
                  <c:v>1.2811265000000001</c:v>
                </c:pt>
                <c:pt idx="3220">
                  <c:v>1.3298196</c:v>
                </c:pt>
                <c:pt idx="3221">
                  <c:v>1.3780962999999999</c:v>
                </c:pt>
                <c:pt idx="3222">
                  <c:v>1.4206802999999999</c:v>
                </c:pt>
                <c:pt idx="3223">
                  <c:v>1.4555994000000001</c:v>
                </c:pt>
                <c:pt idx="3224">
                  <c:v>1.4859278</c:v>
                </c:pt>
                <c:pt idx="3225">
                  <c:v>1.5115046000000001</c:v>
                </c:pt>
                <c:pt idx="3226">
                  <c:v>1.5318080999999999</c:v>
                </c:pt>
                <c:pt idx="3227">
                  <c:v>1.5478765999999999</c:v>
                </c:pt>
                <c:pt idx="3228">
                  <c:v>1.5580137999999999</c:v>
                </c:pt>
                <c:pt idx="3229">
                  <c:v>1.5666605</c:v>
                </c:pt>
                <c:pt idx="3230">
                  <c:v>1.5725161999999999</c:v>
                </c:pt>
                <c:pt idx="3231">
                  <c:v>1.5756787000000001</c:v>
                </c:pt>
                <c:pt idx="3232">
                  <c:v>1.5791759999999999</c:v>
                </c:pt>
                <c:pt idx="3233">
                  <c:v>1.5827434</c:v>
                </c:pt>
                <c:pt idx="3234">
                  <c:v>1.5859833000000001</c:v>
                </c:pt>
                <c:pt idx="3235">
                  <c:v>1.5897897999999999</c:v>
                </c:pt>
                <c:pt idx="3236">
                  <c:v>1.5927237999999999</c:v>
                </c:pt>
                <c:pt idx="3237">
                  <c:v>1.5970593</c:v>
                </c:pt>
                <c:pt idx="3238">
                  <c:v>1.5973179</c:v>
                </c:pt>
                <c:pt idx="3239">
                  <c:v>1.5984756</c:v>
                </c:pt>
                <c:pt idx="3240">
                  <c:v>1.5999288</c:v>
                </c:pt>
                <c:pt idx="3241">
                  <c:v>1.5981287</c:v>
                </c:pt>
                <c:pt idx="3242">
                  <c:v>1.5947085000000001</c:v>
                </c:pt>
                <c:pt idx="3243">
                  <c:v>1.5877787999999999</c:v>
                </c:pt>
                <c:pt idx="3244">
                  <c:v>1.5799597000000001</c:v>
                </c:pt>
                <c:pt idx="3245">
                  <c:v>1.5656175000000001</c:v>
                </c:pt>
                <c:pt idx="3246">
                  <c:v>1.5477546</c:v>
                </c:pt>
                <c:pt idx="3247">
                  <c:v>1.5235524</c:v>
                </c:pt>
                <c:pt idx="3248">
                  <c:v>1.4980481000000001</c:v>
                </c:pt>
                <c:pt idx="3249">
                  <c:v>1.4697420000000001</c:v>
                </c:pt>
                <c:pt idx="3250">
                  <c:v>1.4385950000000001</c:v>
                </c:pt>
                <c:pt idx="3251">
                  <c:v>1.4080831</c:v>
                </c:pt>
                <c:pt idx="3252">
                  <c:v>1.3771804999999999</c:v>
                </c:pt>
                <c:pt idx="3253">
                  <c:v>1.3465946</c:v>
                </c:pt>
                <c:pt idx="3254">
                  <c:v>1.3156972</c:v>
                </c:pt>
                <c:pt idx="3255">
                  <c:v>1.2851467000000001</c:v>
                </c:pt>
                <c:pt idx="3256">
                  <c:v>1.2541491</c:v>
                </c:pt>
                <c:pt idx="3257">
                  <c:v>1.2238574</c:v>
                </c:pt>
                <c:pt idx="3258">
                  <c:v>1.1906718000000001</c:v>
                </c:pt>
                <c:pt idx="3259">
                  <c:v>1.1545991</c:v>
                </c:pt>
                <c:pt idx="3260">
                  <c:v>1.1192534000000001</c:v>
                </c:pt>
                <c:pt idx="3261">
                  <c:v>1.0833619999999999</c:v>
                </c:pt>
                <c:pt idx="3262">
                  <c:v>1.0481444</c:v>
                </c:pt>
                <c:pt idx="3263">
                  <c:v>1.0101511999999999</c:v>
                </c:pt>
                <c:pt idx="3264">
                  <c:v>0.96904849999999998</c:v>
                </c:pt>
                <c:pt idx="3265">
                  <c:v>0.92906949000000005</c:v>
                </c:pt>
                <c:pt idx="3266">
                  <c:v>0.88623087</c:v>
                </c:pt>
                <c:pt idx="3267">
                  <c:v>0.83835788</c:v>
                </c:pt>
                <c:pt idx="3268">
                  <c:v>0.78569498999999998</c:v>
                </c:pt>
                <c:pt idx="3269">
                  <c:v>0.72785233999999999</c:v>
                </c:pt>
                <c:pt idx="3270">
                  <c:v>0.66758762000000005</c:v>
                </c:pt>
                <c:pt idx="3271">
                  <c:v>0.60566407</c:v>
                </c:pt>
                <c:pt idx="3272">
                  <c:v>0.53964593000000005</c:v>
                </c:pt>
                <c:pt idx="3273">
                  <c:v>0.47582972000000001</c:v>
                </c:pt>
                <c:pt idx="3274">
                  <c:v>0.40774315</c:v>
                </c:pt>
                <c:pt idx="3275">
                  <c:v>0.33839575999999999</c:v>
                </c:pt>
                <c:pt idx="3276">
                  <c:v>0.26583725000000002</c:v>
                </c:pt>
                <c:pt idx="3277">
                  <c:v>0.19126704999999999</c:v>
                </c:pt>
                <c:pt idx="3278">
                  <c:v>0.11417521</c:v>
                </c:pt>
                <c:pt idx="3279">
                  <c:v>3.4205751E-2</c:v>
                </c:pt>
                <c:pt idx="3280">
                  <c:v>-4.5313541999999998E-2</c:v>
                </c:pt>
                <c:pt idx="3281">
                  <c:v>-0.12479319</c:v>
                </c:pt>
                <c:pt idx="3282">
                  <c:v>-0.20479304000000001</c:v>
                </c:pt>
                <c:pt idx="3283">
                  <c:v>-0.28189781000000003</c:v>
                </c:pt>
                <c:pt idx="3284">
                  <c:v>-0.35639291000000001</c:v>
                </c:pt>
                <c:pt idx="3285">
                  <c:v>-0.42925447999999999</c:v>
                </c:pt>
                <c:pt idx="3286">
                  <c:v>-0.49628499999999998</c:v>
                </c:pt>
                <c:pt idx="3287">
                  <c:v>-0.55908625000000001</c:v>
                </c:pt>
                <c:pt idx="3288">
                  <c:v>-0.61643413000000002</c:v>
                </c:pt>
                <c:pt idx="3289">
                  <c:v>-0.66959221999999996</c:v>
                </c:pt>
                <c:pt idx="3290">
                  <c:v>-0.71513663000000005</c:v>
                </c:pt>
                <c:pt idx="3291">
                  <c:v>-0.75249071000000001</c:v>
                </c:pt>
                <c:pt idx="3292">
                  <c:v>-0.78824072999999995</c:v>
                </c:pt>
                <c:pt idx="3293">
                  <c:v>-0.82195375000000004</c:v>
                </c:pt>
                <c:pt idx="3294">
                  <c:v>-0.84975871999999997</c:v>
                </c:pt>
                <c:pt idx="3295">
                  <c:v>-0.87575433999999996</c:v>
                </c:pt>
                <c:pt idx="3296">
                  <c:v>-0.89942365000000002</c:v>
                </c:pt>
                <c:pt idx="3297">
                  <c:v>-0.91993393999999995</c:v>
                </c:pt>
                <c:pt idx="3298">
                  <c:v>-0.93944746999999995</c:v>
                </c:pt>
                <c:pt idx="3299">
                  <c:v>-0.95235769000000003</c:v>
                </c:pt>
                <c:pt idx="3300">
                  <c:v>-0.96201599000000004</c:v>
                </c:pt>
                <c:pt idx="3301">
                  <c:v>-0.96485050999999999</c:v>
                </c:pt>
                <c:pt idx="3302">
                  <c:v>-0.96724869999999996</c:v>
                </c:pt>
                <c:pt idx="3303">
                  <c:v>-0.96366183999999999</c:v>
                </c:pt>
                <c:pt idx="3304">
                  <c:v>-0.95488499000000004</c:v>
                </c:pt>
                <c:pt idx="3305">
                  <c:v>-0.94492304000000005</c:v>
                </c:pt>
                <c:pt idx="3306">
                  <c:v>-0.92870193000000001</c:v>
                </c:pt>
                <c:pt idx="3307">
                  <c:v>-0.91073194999999996</c:v>
                </c:pt>
                <c:pt idx="3308">
                  <c:v>-0.89063484999999998</c:v>
                </c:pt>
                <c:pt idx="3309">
                  <c:v>-0.86680153000000004</c:v>
                </c:pt>
                <c:pt idx="3310">
                  <c:v>-0.84489080999999999</c:v>
                </c:pt>
                <c:pt idx="3311">
                  <c:v>-0.81894279999999997</c:v>
                </c:pt>
                <c:pt idx="3312">
                  <c:v>-0.79154146000000003</c:v>
                </c:pt>
                <c:pt idx="3313">
                  <c:v>-0.76109850999999995</c:v>
                </c:pt>
                <c:pt idx="3314">
                  <c:v>-0.72847952000000005</c:v>
                </c:pt>
                <c:pt idx="3315">
                  <c:v>-0.69350745999999996</c:v>
                </c:pt>
                <c:pt idx="3316">
                  <c:v>-0.65548996000000004</c:v>
                </c:pt>
                <c:pt idx="3317">
                  <c:v>-0.61814559000000002</c:v>
                </c:pt>
                <c:pt idx="3318">
                  <c:v>-0.58051196999999999</c:v>
                </c:pt>
                <c:pt idx="3319">
                  <c:v>-0.54299662999999998</c:v>
                </c:pt>
                <c:pt idx="3320">
                  <c:v>-0.50537867999999997</c:v>
                </c:pt>
                <c:pt idx="3321">
                  <c:v>-0.46962470000000001</c:v>
                </c:pt>
                <c:pt idx="3322">
                  <c:v>-0.44017928000000001</c:v>
                </c:pt>
                <c:pt idx="3323">
                  <c:v>-0.41202351999999998</c:v>
                </c:pt>
                <c:pt idx="3324">
                  <c:v>-0.38683926000000002</c:v>
                </c:pt>
                <c:pt idx="3325">
                  <c:v>-0.36404350000000002</c:v>
                </c:pt>
                <c:pt idx="3326">
                  <c:v>-0.34312884999999999</c:v>
                </c:pt>
                <c:pt idx="3327">
                  <c:v>-0.32788716000000001</c:v>
                </c:pt>
                <c:pt idx="3328">
                  <c:v>-0.31521617000000002</c:v>
                </c:pt>
                <c:pt idx="3329">
                  <c:v>-0.30151613999999999</c:v>
                </c:pt>
                <c:pt idx="3330">
                  <c:v>-0.29098195999999998</c:v>
                </c:pt>
                <c:pt idx="3331">
                  <c:v>-0.28302865999999999</c:v>
                </c:pt>
                <c:pt idx="3332">
                  <c:v>-0.27474304999999999</c:v>
                </c:pt>
                <c:pt idx="3333">
                  <c:v>-0.26648184000000003</c:v>
                </c:pt>
                <c:pt idx="3334">
                  <c:v>-0.25831894999999999</c:v>
                </c:pt>
                <c:pt idx="3335">
                  <c:v>-0.25012084000000001</c:v>
                </c:pt>
                <c:pt idx="3336">
                  <c:v>-0.23999772999999999</c:v>
                </c:pt>
                <c:pt idx="3337">
                  <c:v>-0.22570382</c:v>
                </c:pt>
                <c:pt idx="3338">
                  <c:v>-0.21395843000000001</c:v>
                </c:pt>
                <c:pt idx="3339">
                  <c:v>-0.19718872000000001</c:v>
                </c:pt>
                <c:pt idx="3340">
                  <c:v>-0.18228646000000001</c:v>
                </c:pt>
                <c:pt idx="3341">
                  <c:v>-0.16650480000000001</c:v>
                </c:pt>
                <c:pt idx="3342">
                  <c:v>-0.15071418</c:v>
                </c:pt>
                <c:pt idx="3343">
                  <c:v>-0.13770605</c:v>
                </c:pt>
                <c:pt idx="3344">
                  <c:v>-0.12697422999999999</c:v>
                </c:pt>
                <c:pt idx="3345">
                  <c:v>-0.11884815999999999</c:v>
                </c:pt>
                <c:pt idx="3346">
                  <c:v>-0.11296605999999999</c:v>
                </c:pt>
                <c:pt idx="3347">
                  <c:v>-0.10978225</c:v>
                </c:pt>
                <c:pt idx="3348">
                  <c:v>-0.10870863</c:v>
                </c:pt>
                <c:pt idx="3349">
                  <c:v>-0.11049388</c:v>
                </c:pt>
                <c:pt idx="3350">
                  <c:v>-0.11420561</c:v>
                </c:pt>
                <c:pt idx="3351">
                  <c:v>-0.12100969</c:v>
                </c:pt>
                <c:pt idx="3352">
                  <c:v>-0.12943929000000001</c:v>
                </c:pt>
                <c:pt idx="3353">
                  <c:v>-0.14142969999999999</c:v>
                </c:pt>
                <c:pt idx="3354">
                  <c:v>-0.15261941000000001</c:v>
                </c:pt>
                <c:pt idx="3355">
                  <c:v>-0.16187614</c:v>
                </c:pt>
                <c:pt idx="3356">
                  <c:v>-0.16781678999999999</c:v>
                </c:pt>
                <c:pt idx="3357">
                  <c:v>-0.17249285</c:v>
                </c:pt>
                <c:pt idx="3358">
                  <c:v>-0.17317853</c:v>
                </c:pt>
                <c:pt idx="3359">
                  <c:v>-0.17357803999999999</c:v>
                </c:pt>
                <c:pt idx="3360">
                  <c:v>-0.16661951999999999</c:v>
                </c:pt>
                <c:pt idx="3361">
                  <c:v>-0.15908712</c:v>
                </c:pt>
                <c:pt idx="3362">
                  <c:v>-0.14827837999999999</c:v>
                </c:pt>
                <c:pt idx="3363">
                  <c:v>-0.13314817000000001</c:v>
                </c:pt>
                <c:pt idx="3364">
                  <c:v>-0.11212967</c:v>
                </c:pt>
                <c:pt idx="3365">
                  <c:v>-8.9502606999999998E-2</c:v>
                </c:pt>
                <c:pt idx="3366">
                  <c:v>-6.4360966000000006E-2</c:v>
                </c:pt>
                <c:pt idx="3367">
                  <c:v>-3.6035071000000002E-2</c:v>
                </c:pt>
                <c:pt idx="3368">
                  <c:v>-8.9341742000000005E-3</c:v>
                </c:pt>
                <c:pt idx="3369">
                  <c:v>2.1329357E-2</c:v>
                </c:pt>
                <c:pt idx="3370">
                  <c:v>5.4276973999999999E-2</c:v>
                </c:pt>
                <c:pt idx="3371">
                  <c:v>8.6731064999999996E-2</c:v>
                </c:pt>
                <c:pt idx="3372">
                  <c:v>0.11936985999999999</c:v>
                </c:pt>
                <c:pt idx="3373">
                  <c:v>0.1520127</c:v>
                </c:pt>
                <c:pt idx="3374">
                  <c:v>0.18443543000000001</c:v>
                </c:pt>
                <c:pt idx="3375">
                  <c:v>0.21745701000000001</c:v>
                </c:pt>
                <c:pt idx="3376">
                  <c:v>0.24751739</c:v>
                </c:pt>
                <c:pt idx="3377">
                  <c:v>0.27508797000000001</c:v>
                </c:pt>
                <c:pt idx="3378">
                  <c:v>0.30067111000000002</c:v>
                </c:pt>
                <c:pt idx="3379">
                  <c:v>0.32292742000000002</c:v>
                </c:pt>
                <c:pt idx="3380">
                  <c:v>0.34426862000000003</c:v>
                </c:pt>
                <c:pt idx="3381">
                  <c:v>0.35886884000000002</c:v>
                </c:pt>
                <c:pt idx="3382">
                  <c:v>0.37224141999999999</c:v>
                </c:pt>
                <c:pt idx="3383">
                  <c:v>0.38308519000000002</c:v>
                </c:pt>
                <c:pt idx="3384">
                  <c:v>0.38857226</c:v>
                </c:pt>
                <c:pt idx="3385">
                  <c:v>0.39145864000000002</c:v>
                </c:pt>
                <c:pt idx="3386">
                  <c:v>0.39499245999999999</c:v>
                </c:pt>
                <c:pt idx="3387">
                  <c:v>0.39806317000000002</c:v>
                </c:pt>
                <c:pt idx="3388">
                  <c:v>0.40151659000000001</c:v>
                </c:pt>
                <c:pt idx="3389">
                  <c:v>0.40463188</c:v>
                </c:pt>
                <c:pt idx="3390">
                  <c:v>0.40805063000000003</c:v>
                </c:pt>
                <c:pt idx="3391">
                  <c:v>0.41118107999999998</c:v>
                </c:pt>
                <c:pt idx="3392">
                  <c:v>0.41460805000000001</c:v>
                </c:pt>
                <c:pt idx="3393">
                  <c:v>0.41761909000000003</c:v>
                </c:pt>
                <c:pt idx="3394">
                  <c:v>0.42292196999999998</c:v>
                </c:pt>
                <c:pt idx="3395">
                  <c:v>0.43394951999999998</c:v>
                </c:pt>
                <c:pt idx="3396">
                  <c:v>0.44714303</c:v>
                </c:pt>
                <c:pt idx="3397">
                  <c:v>0.46020580999999999</c:v>
                </c:pt>
                <c:pt idx="3398">
                  <c:v>0.47306537999999998</c:v>
                </c:pt>
                <c:pt idx="3399">
                  <c:v>0.48653404</c:v>
                </c:pt>
                <c:pt idx="3400">
                  <c:v>0.49702288</c:v>
                </c:pt>
                <c:pt idx="3401">
                  <c:v>0.50504570000000004</c:v>
                </c:pt>
                <c:pt idx="3402">
                  <c:v>0.51104888000000004</c:v>
                </c:pt>
                <c:pt idx="3403">
                  <c:v>0.51377795000000004</c:v>
                </c:pt>
                <c:pt idx="3404">
                  <c:v>0.51548497000000004</c:v>
                </c:pt>
                <c:pt idx="3405">
                  <c:v>0.51073710000000005</c:v>
                </c:pt>
                <c:pt idx="3406">
                  <c:v>0.50242072999999998</c:v>
                </c:pt>
                <c:pt idx="3407">
                  <c:v>0.48780139</c:v>
                </c:pt>
                <c:pt idx="3408">
                  <c:v>0.47183923999999999</c:v>
                </c:pt>
                <c:pt idx="3409">
                  <c:v>0.45318357999999997</c:v>
                </c:pt>
                <c:pt idx="3410">
                  <c:v>0.43137565999999999</c:v>
                </c:pt>
                <c:pt idx="3411">
                  <c:v>0.41254299999999999</c:v>
                </c:pt>
                <c:pt idx="3412">
                  <c:v>0.39865987000000003</c:v>
                </c:pt>
                <c:pt idx="3413">
                  <c:v>0.38994429000000003</c:v>
                </c:pt>
                <c:pt idx="3414">
                  <c:v>0.38359802999999998</c:v>
                </c:pt>
                <c:pt idx="3415">
                  <c:v>0.37890295000000002</c:v>
                </c:pt>
                <c:pt idx="3416">
                  <c:v>0.38009183000000002</c:v>
                </c:pt>
                <c:pt idx="3417">
                  <c:v>0.38556320999999999</c:v>
                </c:pt>
                <c:pt idx="3418">
                  <c:v>0.39451615000000001</c:v>
                </c:pt>
                <c:pt idx="3419">
                  <c:v>0.40176181</c:v>
                </c:pt>
                <c:pt idx="3420">
                  <c:v>0.41270040000000002</c:v>
                </c:pt>
                <c:pt idx="3421">
                  <c:v>0.42578231</c:v>
                </c:pt>
                <c:pt idx="3422">
                  <c:v>0.43891147000000003</c:v>
                </c:pt>
                <c:pt idx="3423">
                  <c:v>0.45168188999999997</c:v>
                </c:pt>
                <c:pt idx="3424">
                  <c:v>0.46502692000000001</c:v>
                </c:pt>
                <c:pt idx="3425">
                  <c:v>0.47744912</c:v>
                </c:pt>
                <c:pt idx="3426">
                  <c:v>0.49306991</c:v>
                </c:pt>
                <c:pt idx="3427">
                  <c:v>0.51112415</c:v>
                </c:pt>
                <c:pt idx="3428">
                  <c:v>0.52922497000000002</c:v>
                </c:pt>
                <c:pt idx="3429">
                  <c:v>0.54477759999999997</c:v>
                </c:pt>
                <c:pt idx="3430">
                  <c:v>0.55735128</c:v>
                </c:pt>
                <c:pt idx="3431">
                  <c:v>0.56877860999999996</c:v>
                </c:pt>
                <c:pt idx="3432">
                  <c:v>0.57356165999999997</c:v>
                </c:pt>
                <c:pt idx="3433">
                  <c:v>0.57719595000000001</c:v>
                </c:pt>
                <c:pt idx="3434">
                  <c:v>0.57785085999999997</c:v>
                </c:pt>
                <c:pt idx="3435">
                  <c:v>0.57605766999999997</c:v>
                </c:pt>
                <c:pt idx="3436">
                  <c:v>0.57236947999999999</c:v>
                </c:pt>
                <c:pt idx="3437">
                  <c:v>0.56493428999999995</c:v>
                </c:pt>
                <c:pt idx="3438">
                  <c:v>0.55925435999999995</c:v>
                </c:pt>
                <c:pt idx="3439">
                  <c:v>0.54985313000000002</c:v>
                </c:pt>
                <c:pt idx="3440">
                  <c:v>0.53849541000000001</c:v>
                </c:pt>
                <c:pt idx="3441">
                  <c:v>0.52492454</c:v>
                </c:pt>
                <c:pt idx="3442">
                  <c:v>0.50612049000000003</c:v>
                </c:pt>
                <c:pt idx="3443">
                  <c:v>0.48226372000000001</c:v>
                </c:pt>
                <c:pt idx="3444">
                  <c:v>0.45595015999999999</c:v>
                </c:pt>
                <c:pt idx="3445">
                  <c:v>0.42810948999999998</c:v>
                </c:pt>
                <c:pt idx="3446">
                  <c:v>0.39405789000000002</c:v>
                </c:pt>
                <c:pt idx="3447">
                  <c:v>0.35817842999999999</c:v>
                </c:pt>
                <c:pt idx="3448">
                  <c:v>0.32222785999999998</c:v>
                </c:pt>
                <c:pt idx="3449">
                  <c:v>0.28650555</c:v>
                </c:pt>
                <c:pt idx="3450">
                  <c:v>0.25047146999999997</c:v>
                </c:pt>
                <c:pt idx="3451">
                  <c:v>0.21485262999999999</c:v>
                </c:pt>
                <c:pt idx="3452">
                  <c:v>0.17856657000000001</c:v>
                </c:pt>
                <c:pt idx="3453">
                  <c:v>0.14510197</c:v>
                </c:pt>
                <c:pt idx="3454">
                  <c:v>0.11465929</c:v>
                </c:pt>
                <c:pt idx="3455">
                  <c:v>8.3154195E-2</c:v>
                </c:pt>
                <c:pt idx="3456">
                  <c:v>5.4581697999999998E-2</c:v>
                </c:pt>
                <c:pt idx="3457">
                  <c:v>2.9046974E-2</c:v>
                </c:pt>
                <c:pt idx="3458">
                  <c:v>2.3522612000000001E-3</c:v>
                </c:pt>
                <c:pt idx="3459">
                  <c:v>-2.1237595000000001E-2</c:v>
                </c:pt>
                <c:pt idx="3460">
                  <c:v>-4.2037869999999998E-2</c:v>
                </c:pt>
                <c:pt idx="3461">
                  <c:v>-6.3554347999999997E-2</c:v>
                </c:pt>
                <c:pt idx="3462">
                  <c:v>-8.4369881999999993E-2</c:v>
                </c:pt>
                <c:pt idx="3463">
                  <c:v>-0.10793643</c:v>
                </c:pt>
                <c:pt idx="3464">
                  <c:v>-0.13468158999999999</c:v>
                </c:pt>
                <c:pt idx="3465">
                  <c:v>-0.16015815999999999</c:v>
                </c:pt>
                <c:pt idx="3466">
                  <c:v>-0.18884145999999999</c:v>
                </c:pt>
                <c:pt idx="3467">
                  <c:v>-0.22019341000000001</c:v>
                </c:pt>
                <c:pt idx="3468">
                  <c:v>-0.25099633999999998</c:v>
                </c:pt>
                <c:pt idx="3469">
                  <c:v>-0.28216458</c:v>
                </c:pt>
                <c:pt idx="3470">
                  <c:v>-0.31295011</c:v>
                </c:pt>
                <c:pt idx="3471">
                  <c:v>-0.34435472</c:v>
                </c:pt>
                <c:pt idx="3472">
                  <c:v>-0.37293457000000002</c:v>
                </c:pt>
                <c:pt idx="3473">
                  <c:v>-0.39870720999999998</c:v>
                </c:pt>
                <c:pt idx="3474">
                  <c:v>-0.42319844000000001</c:v>
                </c:pt>
                <c:pt idx="3475">
                  <c:v>-0.44121455999999998</c:v>
                </c:pt>
                <c:pt idx="3476">
                  <c:v>-0.45779592000000002</c:v>
                </c:pt>
                <c:pt idx="3477">
                  <c:v>-0.47203768000000002</c:v>
                </c:pt>
                <c:pt idx="3478">
                  <c:v>-0.48072453999999998</c:v>
                </c:pt>
                <c:pt idx="3479">
                  <c:v>-0.48719788000000003</c:v>
                </c:pt>
                <c:pt idx="3480">
                  <c:v>-0.49183770999999998</c:v>
                </c:pt>
                <c:pt idx="3481">
                  <c:v>-0.49259723999999999</c:v>
                </c:pt>
                <c:pt idx="3482">
                  <c:v>-0.49515195000000001</c:v>
                </c:pt>
                <c:pt idx="3483">
                  <c:v>-0.49586021000000002</c:v>
                </c:pt>
                <c:pt idx="3484">
                  <c:v>-0.50061495</c:v>
                </c:pt>
                <c:pt idx="3485">
                  <c:v>-0.50691103999999998</c:v>
                </c:pt>
                <c:pt idx="3486">
                  <c:v>-0.51589381000000001</c:v>
                </c:pt>
                <c:pt idx="3487">
                  <c:v>-0.52962953000000002</c:v>
                </c:pt>
                <c:pt idx="3488">
                  <c:v>-0.54875927000000002</c:v>
                </c:pt>
                <c:pt idx="3489">
                  <c:v>-0.57201696999999996</c:v>
                </c:pt>
                <c:pt idx="3490">
                  <c:v>-0.60115585000000005</c:v>
                </c:pt>
                <c:pt idx="3491">
                  <c:v>-0.63388009999999995</c:v>
                </c:pt>
                <c:pt idx="3492">
                  <c:v>-0.67329532000000003</c:v>
                </c:pt>
                <c:pt idx="3493">
                  <c:v>-0.71323077000000001</c:v>
                </c:pt>
                <c:pt idx="3494">
                  <c:v>-0.75738475000000005</c:v>
                </c:pt>
                <c:pt idx="3495">
                  <c:v>-0.80019322999999998</c:v>
                </c:pt>
                <c:pt idx="3496">
                  <c:v>-0.84347207000000002</c:v>
                </c:pt>
                <c:pt idx="3497">
                  <c:v>-0.88712964000000005</c:v>
                </c:pt>
                <c:pt idx="3498">
                  <c:v>-0.92764630000000003</c:v>
                </c:pt>
                <c:pt idx="3499">
                  <c:v>-0.96627207000000004</c:v>
                </c:pt>
                <c:pt idx="3500">
                  <c:v>-1.0018524</c:v>
                </c:pt>
                <c:pt idx="3501">
                  <c:v>-1.0357540999999999</c:v>
                </c:pt>
                <c:pt idx="3502">
                  <c:v>-1.0661020000000001</c:v>
                </c:pt>
                <c:pt idx="3503">
                  <c:v>-1.0974387999999999</c:v>
                </c:pt>
                <c:pt idx="3504">
                  <c:v>-1.1285099999999999</c:v>
                </c:pt>
                <c:pt idx="3505">
                  <c:v>-1.1573967999999999</c:v>
                </c:pt>
                <c:pt idx="3506">
                  <c:v>-1.1828936999999999</c:v>
                </c:pt>
                <c:pt idx="3507">
                  <c:v>-1.2094332000000001</c:v>
                </c:pt>
                <c:pt idx="3508">
                  <c:v>-1.2353409</c:v>
                </c:pt>
                <c:pt idx="3509">
                  <c:v>-1.2616296</c:v>
                </c:pt>
                <c:pt idx="3510">
                  <c:v>-1.2877615</c:v>
                </c:pt>
                <c:pt idx="3511">
                  <c:v>-1.3137926</c:v>
                </c:pt>
                <c:pt idx="3512">
                  <c:v>-1.3403556000000001</c:v>
                </c:pt>
                <c:pt idx="3513">
                  <c:v>-1.3639785</c:v>
                </c:pt>
                <c:pt idx="3514">
                  <c:v>-1.3851488000000001</c:v>
                </c:pt>
                <c:pt idx="3515">
                  <c:v>-1.4042341</c:v>
                </c:pt>
                <c:pt idx="3516">
                  <c:v>-1.4201809999999999</c:v>
                </c:pt>
                <c:pt idx="3517">
                  <c:v>-1.4348863999999999</c:v>
                </c:pt>
                <c:pt idx="3518">
                  <c:v>-1.4435009999999999</c:v>
                </c:pt>
                <c:pt idx="3519">
                  <c:v>-1.4479017999999999</c:v>
                </c:pt>
                <c:pt idx="3520">
                  <c:v>-1.4488561</c:v>
                </c:pt>
                <c:pt idx="3521">
                  <c:v>-1.4513621000000001</c:v>
                </c:pt>
                <c:pt idx="3522">
                  <c:v>-1.4504629</c:v>
                </c:pt>
                <c:pt idx="3523">
                  <c:v>-1.4469723999999999</c:v>
                </c:pt>
                <c:pt idx="3524">
                  <c:v>-1.4441961000000001</c:v>
                </c:pt>
                <c:pt idx="3525">
                  <c:v>-1.4388714</c:v>
                </c:pt>
                <c:pt idx="3526">
                  <c:v>-1.4283237</c:v>
                </c:pt>
                <c:pt idx="3527">
                  <c:v>-1.4129837999999999</c:v>
                </c:pt>
                <c:pt idx="3528">
                  <c:v>-1.3928322</c:v>
                </c:pt>
                <c:pt idx="3529">
                  <c:v>-1.3675657000000001</c:v>
                </c:pt>
                <c:pt idx="3530">
                  <c:v>-1.3378835</c:v>
                </c:pt>
                <c:pt idx="3531">
                  <c:v>-1.3024157000000001</c:v>
                </c:pt>
                <c:pt idx="3532">
                  <c:v>-1.26542</c:v>
                </c:pt>
                <c:pt idx="3533">
                  <c:v>-1.2254077999999999</c:v>
                </c:pt>
                <c:pt idx="3534">
                  <c:v>-1.1851423999999999</c:v>
                </c:pt>
                <c:pt idx="3535">
                  <c:v>-1.1484965</c:v>
                </c:pt>
                <c:pt idx="3536">
                  <c:v>-1.1109225</c:v>
                </c:pt>
                <c:pt idx="3537">
                  <c:v>-1.0735079000000001</c:v>
                </c:pt>
                <c:pt idx="3538">
                  <c:v>-1.0384639</c:v>
                </c:pt>
                <c:pt idx="3539">
                  <c:v>-1.0063972000000001</c:v>
                </c:pt>
                <c:pt idx="3540">
                  <c:v>-0.97585591000000005</c:v>
                </c:pt>
                <c:pt idx="3541">
                  <c:v>-0.94921219000000001</c:v>
                </c:pt>
                <c:pt idx="3542">
                  <c:v>-0.92104547999999997</c:v>
                </c:pt>
                <c:pt idx="3543">
                  <c:v>-0.89402957000000005</c:v>
                </c:pt>
                <c:pt idx="3544">
                  <c:v>-0.86602276</c:v>
                </c:pt>
                <c:pt idx="3545">
                  <c:v>-0.83901910999999996</c:v>
                </c:pt>
                <c:pt idx="3546">
                  <c:v>-0.80921111999999995</c:v>
                </c:pt>
                <c:pt idx="3547">
                  <c:v>-0.77409525000000001</c:v>
                </c:pt>
                <c:pt idx="3548">
                  <c:v>-0.73658073000000002</c:v>
                </c:pt>
                <c:pt idx="3549">
                  <c:v>-0.69749675</c:v>
                </c:pt>
                <c:pt idx="3550">
                  <c:v>-0.65240058000000001</c:v>
                </c:pt>
                <c:pt idx="3551">
                  <c:v>-0.60331900000000005</c:v>
                </c:pt>
                <c:pt idx="3552">
                  <c:v>-0.54839042999999998</c:v>
                </c:pt>
                <c:pt idx="3553">
                  <c:v>-0.49156080000000002</c:v>
                </c:pt>
                <c:pt idx="3554">
                  <c:v>-0.43286772000000001</c:v>
                </c:pt>
                <c:pt idx="3555">
                  <c:v>-0.36805410999999999</c:v>
                </c:pt>
                <c:pt idx="3556">
                  <c:v>-0.30172812999999998</c:v>
                </c:pt>
                <c:pt idx="3557">
                  <c:v>-0.23262049000000001</c:v>
                </c:pt>
                <c:pt idx="3558">
                  <c:v>-0.16106717000000001</c:v>
                </c:pt>
                <c:pt idx="3559">
                  <c:v>-8.7337385000000003E-2</c:v>
                </c:pt>
                <c:pt idx="3560">
                  <c:v>-1.0703578E-2</c:v>
                </c:pt>
                <c:pt idx="3561">
                  <c:v>6.7808863999999996E-2</c:v>
                </c:pt>
                <c:pt idx="3562">
                  <c:v>0.14768924</c:v>
                </c:pt>
                <c:pt idx="3563">
                  <c:v>0.22272642000000001</c:v>
                </c:pt>
                <c:pt idx="3564">
                  <c:v>0.30025218999999997</c:v>
                </c:pt>
                <c:pt idx="3565">
                  <c:v>0.37369189000000003</c:v>
                </c:pt>
                <c:pt idx="3566">
                  <c:v>0.44338975000000003</c:v>
                </c:pt>
                <c:pt idx="3567">
                  <c:v>0.50509040000000005</c:v>
                </c:pt>
                <c:pt idx="3568">
                  <c:v>0.55700039999999995</c:v>
                </c:pt>
                <c:pt idx="3569">
                  <c:v>0.60114975999999998</c:v>
                </c:pt>
                <c:pt idx="3570">
                  <c:v>0.63942611000000005</c:v>
                </c:pt>
                <c:pt idx="3571">
                  <c:v>0.66600345999999999</c:v>
                </c:pt>
                <c:pt idx="3572">
                  <c:v>0.68652584000000005</c:v>
                </c:pt>
                <c:pt idx="3573">
                  <c:v>0.70137623999999998</c:v>
                </c:pt>
                <c:pt idx="3574">
                  <c:v>0.71240333</c:v>
                </c:pt>
                <c:pt idx="3575">
                  <c:v>0.71713612999999998</c:v>
                </c:pt>
                <c:pt idx="3576">
                  <c:v>0.72068602999999998</c:v>
                </c:pt>
                <c:pt idx="3577">
                  <c:v>0.72120755999999997</c:v>
                </c:pt>
                <c:pt idx="3578">
                  <c:v>0.71921080000000004</c:v>
                </c:pt>
                <c:pt idx="3579">
                  <c:v>0.71743820000000003</c:v>
                </c:pt>
                <c:pt idx="3580">
                  <c:v>0.71578474999999997</c:v>
                </c:pt>
                <c:pt idx="3581">
                  <c:v>0.71381737999999995</c:v>
                </c:pt>
                <c:pt idx="3582">
                  <c:v>0.71235585000000001</c:v>
                </c:pt>
                <c:pt idx="3583">
                  <c:v>0.71005134999999997</c:v>
                </c:pt>
                <c:pt idx="3584">
                  <c:v>0.71086888000000004</c:v>
                </c:pt>
                <c:pt idx="3585">
                  <c:v>0.71413875000000004</c:v>
                </c:pt>
                <c:pt idx="3586">
                  <c:v>0.71910375000000004</c:v>
                </c:pt>
                <c:pt idx="3587">
                  <c:v>0.73003569999999995</c:v>
                </c:pt>
                <c:pt idx="3588">
                  <c:v>0.74312374000000003</c:v>
                </c:pt>
                <c:pt idx="3589">
                  <c:v>0.75583771</c:v>
                </c:pt>
                <c:pt idx="3590">
                  <c:v>0.76904930000000005</c:v>
                </c:pt>
                <c:pt idx="3591">
                  <c:v>0.77960187000000003</c:v>
                </c:pt>
                <c:pt idx="3592">
                  <c:v>0.78710128999999995</c:v>
                </c:pt>
                <c:pt idx="3593">
                  <c:v>0.79367348000000004</c:v>
                </c:pt>
                <c:pt idx="3594">
                  <c:v>0.79322428</c:v>
                </c:pt>
                <c:pt idx="3595">
                  <c:v>0.79233346999999998</c:v>
                </c:pt>
                <c:pt idx="3596">
                  <c:v>0.78550830000000005</c:v>
                </c:pt>
                <c:pt idx="3597">
                  <c:v>0.77345622000000003</c:v>
                </c:pt>
                <c:pt idx="3598">
                  <c:v>0.76013346999999998</c:v>
                </c:pt>
                <c:pt idx="3599">
                  <c:v>0.74098801000000003</c:v>
                </c:pt>
                <c:pt idx="3600">
                  <c:v>0.71721003999999999</c:v>
                </c:pt>
                <c:pt idx="3601">
                  <c:v>0.69067016000000003</c:v>
                </c:pt>
                <c:pt idx="3602">
                  <c:v>0.66282087000000001</c:v>
                </c:pt>
                <c:pt idx="3603">
                  <c:v>0.62862854000000001</c:v>
                </c:pt>
                <c:pt idx="3604">
                  <c:v>0.59265091000000003</c:v>
                </c:pt>
                <c:pt idx="3605">
                  <c:v>0.55668770000000001</c:v>
                </c:pt>
                <c:pt idx="3606">
                  <c:v>0.52061714000000003</c:v>
                </c:pt>
                <c:pt idx="3607">
                  <c:v>0.48663840000000003</c:v>
                </c:pt>
                <c:pt idx="3608">
                  <c:v>0.45833942</c:v>
                </c:pt>
                <c:pt idx="3609">
                  <c:v>0.43427345000000001</c:v>
                </c:pt>
                <c:pt idx="3610">
                  <c:v>0.41586476</c:v>
                </c:pt>
                <c:pt idx="3611">
                  <c:v>0.39951029999999998</c:v>
                </c:pt>
                <c:pt idx="3612">
                  <c:v>0.38491230999999998</c:v>
                </c:pt>
                <c:pt idx="3613">
                  <c:v>0.3764806</c:v>
                </c:pt>
                <c:pt idx="3614">
                  <c:v>0.36959016</c:v>
                </c:pt>
                <c:pt idx="3615">
                  <c:v>0.36530399000000002</c:v>
                </c:pt>
                <c:pt idx="3616">
                  <c:v>0.36398992000000002</c:v>
                </c:pt>
                <c:pt idx="3617">
                  <c:v>0.36200534000000001</c:v>
                </c:pt>
                <c:pt idx="3618">
                  <c:v>0.36033665999999998</c:v>
                </c:pt>
                <c:pt idx="3619">
                  <c:v>0.35855246000000002</c:v>
                </c:pt>
                <c:pt idx="3620">
                  <c:v>0.35671693999999998</c:v>
                </c:pt>
                <c:pt idx="3621">
                  <c:v>0.35511279000000001</c:v>
                </c:pt>
                <c:pt idx="3622">
                  <c:v>0.3530373</c:v>
                </c:pt>
                <c:pt idx="3623">
                  <c:v>0.35186379000000001</c:v>
                </c:pt>
                <c:pt idx="3624">
                  <c:v>0.34735820000000001</c:v>
                </c:pt>
                <c:pt idx="3625">
                  <c:v>0.34083699000000001</c:v>
                </c:pt>
                <c:pt idx="3626">
                  <c:v>0.33170834999999999</c:v>
                </c:pt>
                <c:pt idx="3627">
                  <c:v>0.32011920999999999</c:v>
                </c:pt>
                <c:pt idx="3628">
                  <c:v>0.30626225000000001</c:v>
                </c:pt>
                <c:pt idx="3629">
                  <c:v>0.28966714999999998</c:v>
                </c:pt>
                <c:pt idx="3630">
                  <c:v>0.27103252</c:v>
                </c:pt>
                <c:pt idx="3631">
                  <c:v>0.24949896999999999</c:v>
                </c:pt>
                <c:pt idx="3632">
                  <c:v>0.22590125</c:v>
                </c:pt>
                <c:pt idx="3633">
                  <c:v>0.20144327000000001</c:v>
                </c:pt>
                <c:pt idx="3634">
                  <c:v>0.17905583</c:v>
                </c:pt>
                <c:pt idx="3635">
                  <c:v>0.15133445000000001</c:v>
                </c:pt>
                <c:pt idx="3636">
                  <c:v>0.12652986999999999</c:v>
                </c:pt>
                <c:pt idx="3637">
                  <c:v>9.7118267999999994E-2</c:v>
                </c:pt>
                <c:pt idx="3638">
                  <c:v>6.6385681000000002E-2</c:v>
                </c:pt>
                <c:pt idx="3639">
                  <c:v>3.3120859000000002E-2</c:v>
                </c:pt>
                <c:pt idx="3640">
                  <c:v>-5.6027569000000003E-3</c:v>
                </c:pt>
                <c:pt idx="3641">
                  <c:v>-4.6449731000000001E-2</c:v>
                </c:pt>
                <c:pt idx="3642">
                  <c:v>-8.9644337000000004E-2</c:v>
                </c:pt>
                <c:pt idx="3643">
                  <c:v>-0.13367994999999999</c:v>
                </c:pt>
                <c:pt idx="3644">
                  <c:v>-0.17544180000000001</c:v>
                </c:pt>
                <c:pt idx="3645">
                  <c:v>-0.22304767</c:v>
                </c:pt>
                <c:pt idx="3646">
                  <c:v>-0.26511843000000002</c:v>
                </c:pt>
                <c:pt idx="3647">
                  <c:v>-0.30675035</c:v>
                </c:pt>
                <c:pt idx="3648">
                  <c:v>-0.34473977</c:v>
                </c:pt>
                <c:pt idx="3649">
                  <c:v>-0.37899695999999999</c:v>
                </c:pt>
                <c:pt idx="3650">
                  <c:v>-0.40481198000000002</c:v>
                </c:pt>
                <c:pt idx="3651">
                  <c:v>-0.42359395999999999</c:v>
                </c:pt>
                <c:pt idx="3652">
                  <c:v>-0.43743607000000001</c:v>
                </c:pt>
                <c:pt idx="3653">
                  <c:v>-0.44671653</c:v>
                </c:pt>
                <c:pt idx="3654">
                  <c:v>-0.45071087999999998</c:v>
                </c:pt>
                <c:pt idx="3655">
                  <c:v>-0.45022954999999998</c:v>
                </c:pt>
                <c:pt idx="3656">
                  <c:v>-0.44451059999999998</c:v>
                </c:pt>
                <c:pt idx="3657">
                  <c:v>-0.43407336000000002</c:v>
                </c:pt>
                <c:pt idx="3658">
                  <c:v>-0.42058765999999997</c:v>
                </c:pt>
                <c:pt idx="3659">
                  <c:v>-0.40812787</c:v>
                </c:pt>
                <c:pt idx="3660">
                  <c:v>-0.39486927999999999</c:v>
                </c:pt>
                <c:pt idx="3661">
                  <c:v>-0.38228147000000001</c:v>
                </c:pt>
                <c:pt idx="3662">
                  <c:v>-0.36916262</c:v>
                </c:pt>
                <c:pt idx="3663">
                  <c:v>-0.35629212999999998</c:v>
                </c:pt>
                <c:pt idx="3664">
                  <c:v>-0.34536765000000003</c:v>
                </c:pt>
                <c:pt idx="3665">
                  <c:v>-0.33830496999999998</c:v>
                </c:pt>
                <c:pt idx="3666">
                  <c:v>-0.32943482000000002</c:v>
                </c:pt>
                <c:pt idx="3667">
                  <c:v>-0.32400831000000002</c:v>
                </c:pt>
                <c:pt idx="3668">
                  <c:v>-0.32324736999999998</c:v>
                </c:pt>
                <c:pt idx="3669">
                  <c:v>-0.32556839999999998</c:v>
                </c:pt>
                <c:pt idx="3670">
                  <c:v>-0.3286925</c:v>
                </c:pt>
                <c:pt idx="3671">
                  <c:v>-0.33875350999999998</c:v>
                </c:pt>
                <c:pt idx="3672">
                  <c:v>-0.35154628999999998</c:v>
                </c:pt>
                <c:pt idx="3673">
                  <c:v>-0.37369728000000002</c:v>
                </c:pt>
                <c:pt idx="3674">
                  <c:v>-0.39993566000000003</c:v>
                </c:pt>
                <c:pt idx="3675">
                  <c:v>-0.42814360000000001</c:v>
                </c:pt>
                <c:pt idx="3676">
                  <c:v>-0.46197390999999999</c:v>
                </c:pt>
                <c:pt idx="3677">
                  <c:v>-0.49807317000000001</c:v>
                </c:pt>
                <c:pt idx="3678">
                  <c:v>-0.53589131999999995</c:v>
                </c:pt>
                <c:pt idx="3679">
                  <c:v>-0.57773501000000005</c:v>
                </c:pt>
                <c:pt idx="3680">
                  <c:v>-0.61762561999999999</c:v>
                </c:pt>
                <c:pt idx="3681">
                  <c:v>-0.65952381999999998</c:v>
                </c:pt>
                <c:pt idx="3682">
                  <c:v>-0.69721889999999997</c:v>
                </c:pt>
                <c:pt idx="3683">
                  <c:v>-0.73352209999999995</c:v>
                </c:pt>
                <c:pt idx="3684">
                  <c:v>-0.76699667999999999</c:v>
                </c:pt>
                <c:pt idx="3685">
                  <c:v>-0.79586279999999998</c:v>
                </c:pt>
                <c:pt idx="3686">
                  <c:v>-0.81915159000000004</c:v>
                </c:pt>
                <c:pt idx="3687">
                  <c:v>-0.83865641000000002</c:v>
                </c:pt>
                <c:pt idx="3688">
                  <c:v>-0.84989077000000002</c:v>
                </c:pt>
                <c:pt idx="3689">
                  <c:v>-0.85394954000000001</c:v>
                </c:pt>
                <c:pt idx="3690">
                  <c:v>-0.85311691000000001</c:v>
                </c:pt>
                <c:pt idx="3691">
                  <c:v>-0.84788412999999996</c:v>
                </c:pt>
                <c:pt idx="3692">
                  <c:v>-0.83518720000000002</c:v>
                </c:pt>
                <c:pt idx="3693">
                  <c:v>-0.81243971999999998</c:v>
                </c:pt>
                <c:pt idx="3694">
                  <c:v>-0.78007983999999997</c:v>
                </c:pt>
                <c:pt idx="3695">
                  <c:v>-0.73761889999999997</c:v>
                </c:pt>
                <c:pt idx="3696">
                  <c:v>-0.6878997</c:v>
                </c:pt>
                <c:pt idx="3697">
                  <c:v>-0.63155514999999995</c:v>
                </c:pt>
                <c:pt idx="3698">
                  <c:v>-0.56642703000000005</c:v>
                </c:pt>
                <c:pt idx="3699">
                  <c:v>-0.49813500999999999</c:v>
                </c:pt>
                <c:pt idx="3700">
                  <c:v>-0.42341393999999999</c:v>
                </c:pt>
                <c:pt idx="3701">
                  <c:v>-0.34545289000000001</c:v>
                </c:pt>
                <c:pt idx="3702">
                  <c:v>-0.26052483999999998</c:v>
                </c:pt>
                <c:pt idx="3703">
                  <c:v>-0.17700521</c:v>
                </c:pt>
                <c:pt idx="3704">
                  <c:v>-9.5790234000000002E-2</c:v>
                </c:pt>
                <c:pt idx="3705">
                  <c:v>-1.4782562000000001E-2</c:v>
                </c:pt>
                <c:pt idx="3706">
                  <c:v>6.7066624000000005E-2</c:v>
                </c:pt>
                <c:pt idx="3707">
                  <c:v>0.14568194000000001</c:v>
                </c:pt>
                <c:pt idx="3708">
                  <c:v>0.22201609</c:v>
                </c:pt>
                <c:pt idx="3709">
                  <c:v>0.29644251999999999</c:v>
                </c:pt>
                <c:pt idx="3710">
                  <c:v>0.36522325</c:v>
                </c:pt>
                <c:pt idx="3711">
                  <c:v>0.42974673000000002</c:v>
                </c:pt>
                <c:pt idx="3712">
                  <c:v>0.48846311999999997</c:v>
                </c:pt>
                <c:pt idx="3713">
                  <c:v>0.54581385999999998</c:v>
                </c:pt>
                <c:pt idx="3714">
                  <c:v>0.59627759000000002</c:v>
                </c:pt>
                <c:pt idx="3715">
                  <c:v>0.63435081999999998</c:v>
                </c:pt>
                <c:pt idx="3716">
                  <c:v>0.67073464000000005</c:v>
                </c:pt>
                <c:pt idx="3717">
                  <c:v>0.69741120999999995</c:v>
                </c:pt>
                <c:pt idx="3718">
                  <c:v>0.71809887999999999</c:v>
                </c:pt>
                <c:pt idx="3719">
                  <c:v>0.73280047000000004</c:v>
                </c:pt>
                <c:pt idx="3720">
                  <c:v>0.74424091000000003</c:v>
                </c:pt>
                <c:pt idx="3721">
                  <c:v>0.74683641000000001</c:v>
                </c:pt>
                <c:pt idx="3722">
                  <c:v>0.74290845999999999</c:v>
                </c:pt>
                <c:pt idx="3723">
                  <c:v>0.73323231</c:v>
                </c:pt>
                <c:pt idx="3724">
                  <c:v>0.72203375999999997</c:v>
                </c:pt>
                <c:pt idx="3725">
                  <c:v>0.70824767</c:v>
                </c:pt>
                <c:pt idx="3726">
                  <c:v>0.68945009000000002</c:v>
                </c:pt>
                <c:pt idx="3727">
                  <c:v>0.66744570999999997</c:v>
                </c:pt>
                <c:pt idx="3728">
                  <c:v>0.64710403999999999</c:v>
                </c:pt>
                <c:pt idx="3729">
                  <c:v>0.62296406000000004</c:v>
                </c:pt>
                <c:pt idx="3730">
                  <c:v>0.59689576</c:v>
                </c:pt>
                <c:pt idx="3731">
                  <c:v>0.57047875999999997</c:v>
                </c:pt>
                <c:pt idx="3732">
                  <c:v>0.54478784999999996</c:v>
                </c:pt>
                <c:pt idx="3733">
                  <c:v>0.51811965999999998</c:v>
                </c:pt>
                <c:pt idx="3734">
                  <c:v>0.49270564</c:v>
                </c:pt>
                <c:pt idx="3735">
                  <c:v>0.46559168000000001</c:v>
                </c:pt>
                <c:pt idx="3736">
                  <c:v>0.44261819000000002</c:v>
                </c:pt>
                <c:pt idx="3737">
                  <c:v>0.42085376000000002</c:v>
                </c:pt>
                <c:pt idx="3738">
                  <c:v>0.40249971000000001</c:v>
                </c:pt>
                <c:pt idx="3739">
                  <c:v>0.38582017000000002</c:v>
                </c:pt>
                <c:pt idx="3740">
                  <c:v>0.37217120999999997</c:v>
                </c:pt>
                <c:pt idx="3741">
                  <c:v>0.36054452999999997</c:v>
                </c:pt>
                <c:pt idx="3742">
                  <c:v>0.35159811000000002</c:v>
                </c:pt>
                <c:pt idx="3743">
                  <c:v>0.34506316999999997</c:v>
                </c:pt>
                <c:pt idx="3744">
                  <c:v>0.34072025</c:v>
                </c:pt>
                <c:pt idx="3745">
                  <c:v>0.33957675999999998</c:v>
                </c:pt>
                <c:pt idx="3746">
                  <c:v>0.33752863</c:v>
                </c:pt>
                <c:pt idx="3747">
                  <c:v>0.33784373000000001</c:v>
                </c:pt>
                <c:pt idx="3748">
                  <c:v>0.34407534000000001</c:v>
                </c:pt>
                <c:pt idx="3749">
                  <c:v>0.35196047000000003</c:v>
                </c:pt>
                <c:pt idx="3750">
                  <c:v>0.36231038999999998</c:v>
                </c:pt>
                <c:pt idx="3751">
                  <c:v>0.37758615000000001</c:v>
                </c:pt>
                <c:pt idx="3752">
                  <c:v>0.39833879999999999</c:v>
                </c:pt>
                <c:pt idx="3753">
                  <c:v>0.42093269</c:v>
                </c:pt>
                <c:pt idx="3754">
                  <c:v>0.44601826</c:v>
                </c:pt>
                <c:pt idx="3755">
                  <c:v>0.47403668999999998</c:v>
                </c:pt>
                <c:pt idx="3756">
                  <c:v>0.50163979000000003</c:v>
                </c:pt>
                <c:pt idx="3757">
                  <c:v>0.52732171999999999</c:v>
                </c:pt>
                <c:pt idx="3758">
                  <c:v>0.54731408000000004</c:v>
                </c:pt>
                <c:pt idx="3759">
                  <c:v>0.56297644999999996</c:v>
                </c:pt>
                <c:pt idx="3760">
                  <c:v>0.57328396999999998</c:v>
                </c:pt>
                <c:pt idx="3761">
                  <c:v>0.57921818999999997</c:v>
                </c:pt>
                <c:pt idx="3762">
                  <c:v>0.57951121000000005</c:v>
                </c:pt>
                <c:pt idx="3763">
                  <c:v>0.57793978000000001</c:v>
                </c:pt>
                <c:pt idx="3764">
                  <c:v>0.57399612</c:v>
                </c:pt>
                <c:pt idx="3765">
                  <c:v>0.56704991999999999</c:v>
                </c:pt>
                <c:pt idx="3766">
                  <c:v>0.55871493000000005</c:v>
                </c:pt>
                <c:pt idx="3767">
                  <c:v>0.54623031</c:v>
                </c:pt>
                <c:pt idx="3768">
                  <c:v>0.53567770999999997</c:v>
                </c:pt>
                <c:pt idx="3769">
                  <c:v>0.52339385999999999</c:v>
                </c:pt>
                <c:pt idx="3770">
                  <c:v>0.51290488999999995</c:v>
                </c:pt>
                <c:pt idx="3771">
                  <c:v>0.50030083999999997</c:v>
                </c:pt>
                <c:pt idx="3772">
                  <c:v>0.49216800999999999</c:v>
                </c:pt>
                <c:pt idx="3773">
                  <c:v>0.48495727</c:v>
                </c:pt>
                <c:pt idx="3774">
                  <c:v>0.48140358999999999</c:v>
                </c:pt>
                <c:pt idx="3775">
                  <c:v>0.47932311</c:v>
                </c:pt>
                <c:pt idx="3776">
                  <c:v>0.48044861</c:v>
                </c:pt>
                <c:pt idx="3777">
                  <c:v>0.48345982999999998</c:v>
                </c:pt>
                <c:pt idx="3778">
                  <c:v>0.48921658000000001</c:v>
                </c:pt>
                <c:pt idx="3779">
                  <c:v>0.49752573</c:v>
                </c:pt>
                <c:pt idx="3780">
                  <c:v>0.50579447</c:v>
                </c:pt>
                <c:pt idx="3781">
                  <c:v>0.51351891000000005</c:v>
                </c:pt>
                <c:pt idx="3782">
                  <c:v>0.52238187999999997</c:v>
                </c:pt>
                <c:pt idx="3783">
                  <c:v>0.52758755000000002</c:v>
                </c:pt>
                <c:pt idx="3784">
                  <c:v>0.53117979999999998</c:v>
                </c:pt>
                <c:pt idx="3785">
                  <c:v>0.53172660000000005</c:v>
                </c:pt>
                <c:pt idx="3786">
                  <c:v>0.530281</c:v>
                </c:pt>
                <c:pt idx="3787">
                  <c:v>0.52608381999999998</c:v>
                </c:pt>
                <c:pt idx="3788">
                  <c:v>0.51961961999999995</c:v>
                </c:pt>
                <c:pt idx="3789">
                  <c:v>0.51067328999999995</c:v>
                </c:pt>
                <c:pt idx="3790">
                  <c:v>0.49918411000000001</c:v>
                </c:pt>
                <c:pt idx="3791">
                  <c:v>0.48555119000000002</c:v>
                </c:pt>
                <c:pt idx="3792">
                  <c:v>0.46885672</c:v>
                </c:pt>
                <c:pt idx="3793">
                  <c:v>0.45250547000000002</c:v>
                </c:pt>
                <c:pt idx="3794">
                  <c:v>0.43847676000000002</c:v>
                </c:pt>
                <c:pt idx="3795">
                  <c:v>0.42759325999999998</c:v>
                </c:pt>
                <c:pt idx="3796">
                  <c:v>0.41604065000000001</c:v>
                </c:pt>
                <c:pt idx="3797">
                  <c:v>0.40448656999999999</c:v>
                </c:pt>
                <c:pt idx="3798">
                  <c:v>0.39536367</c:v>
                </c:pt>
                <c:pt idx="3799">
                  <c:v>0.38939464000000001</c:v>
                </c:pt>
                <c:pt idx="3800">
                  <c:v>0.38264111000000001</c:v>
                </c:pt>
                <c:pt idx="3801">
                  <c:v>0.37619974</c:v>
                </c:pt>
                <c:pt idx="3802">
                  <c:v>0.36992258</c:v>
                </c:pt>
                <c:pt idx="3803">
                  <c:v>0.36111386000000001</c:v>
                </c:pt>
                <c:pt idx="3804">
                  <c:v>0.34933821999999998</c:v>
                </c:pt>
                <c:pt idx="3805">
                  <c:v>0.33630744000000001</c:v>
                </c:pt>
                <c:pt idx="3806">
                  <c:v>0.31703190999999997</c:v>
                </c:pt>
                <c:pt idx="3807">
                  <c:v>0.29401767000000001</c:v>
                </c:pt>
                <c:pt idx="3808">
                  <c:v>0.26483176000000003</c:v>
                </c:pt>
                <c:pt idx="3809">
                  <c:v>0.23424069</c:v>
                </c:pt>
                <c:pt idx="3810">
                  <c:v>0.20087508000000001</c:v>
                </c:pt>
                <c:pt idx="3811">
                  <c:v>0.16487022000000001</c:v>
                </c:pt>
                <c:pt idx="3812">
                  <c:v>0.12718128000000001</c:v>
                </c:pt>
                <c:pt idx="3813">
                  <c:v>8.5511268000000001E-2</c:v>
                </c:pt>
                <c:pt idx="3814">
                  <c:v>4.5877030999999999E-2</c:v>
                </c:pt>
                <c:pt idx="3815">
                  <c:v>2.1890625E-3</c:v>
                </c:pt>
                <c:pt idx="3816">
                  <c:v>-4.3027441999999999E-2</c:v>
                </c:pt>
                <c:pt idx="3817">
                  <c:v>-9.1081412E-2</c:v>
                </c:pt>
                <c:pt idx="3818">
                  <c:v>-0.14177041000000001</c:v>
                </c:pt>
                <c:pt idx="3819">
                  <c:v>-0.19217128999999999</c:v>
                </c:pt>
                <c:pt idx="3820">
                  <c:v>-0.24245596</c:v>
                </c:pt>
                <c:pt idx="3821">
                  <c:v>-0.29311264999999997</c:v>
                </c:pt>
                <c:pt idx="3822">
                  <c:v>-0.34312481</c:v>
                </c:pt>
                <c:pt idx="3823">
                  <c:v>-0.39421246999999998</c:v>
                </c:pt>
                <c:pt idx="3824">
                  <c:v>-0.44180838</c:v>
                </c:pt>
                <c:pt idx="3825">
                  <c:v>-0.48752725000000002</c:v>
                </c:pt>
                <c:pt idx="3826">
                  <c:v>-0.53055008999999997</c:v>
                </c:pt>
                <c:pt idx="3827">
                  <c:v>-0.57111937000000002</c:v>
                </c:pt>
                <c:pt idx="3828">
                  <c:v>-0.60953210999999996</c:v>
                </c:pt>
                <c:pt idx="3829">
                  <c:v>-0.64485822000000004</c:v>
                </c:pt>
                <c:pt idx="3830">
                  <c:v>-0.67895828999999996</c:v>
                </c:pt>
                <c:pt idx="3831">
                  <c:v>-0.70668894999999998</c:v>
                </c:pt>
                <c:pt idx="3832">
                  <c:v>-0.73275367000000002</c:v>
                </c:pt>
                <c:pt idx="3833">
                  <c:v>-0.75681160999999997</c:v>
                </c:pt>
                <c:pt idx="3834">
                  <c:v>-0.77485740999999997</c:v>
                </c:pt>
                <c:pt idx="3835">
                  <c:v>-0.79124771000000005</c:v>
                </c:pt>
                <c:pt idx="3836">
                  <c:v>-0.80512355000000002</c:v>
                </c:pt>
                <c:pt idx="3837">
                  <c:v>-0.81595488999999999</c:v>
                </c:pt>
                <c:pt idx="3838">
                  <c:v>-0.82753887999999998</c:v>
                </c:pt>
                <c:pt idx="3839">
                  <c:v>-0.83869174999999996</c:v>
                </c:pt>
                <c:pt idx="3840">
                  <c:v>-0.85013428000000002</c:v>
                </c:pt>
                <c:pt idx="3841">
                  <c:v>-0.86132560999999996</c:v>
                </c:pt>
                <c:pt idx="3842">
                  <c:v>-0.87288942999999997</c:v>
                </c:pt>
                <c:pt idx="3843">
                  <c:v>-0.88204576000000001</c:v>
                </c:pt>
                <c:pt idx="3844">
                  <c:v>-0.88761939999999995</c:v>
                </c:pt>
                <c:pt idx="3845">
                  <c:v>-0.89499134000000002</c:v>
                </c:pt>
                <c:pt idx="3846">
                  <c:v>-0.89841859999999996</c:v>
                </c:pt>
                <c:pt idx="3847">
                  <c:v>-0.90030555999999995</c:v>
                </c:pt>
                <c:pt idx="3848">
                  <c:v>-0.89919782000000004</c:v>
                </c:pt>
                <c:pt idx="3849">
                  <c:v>-0.89592810000000001</c:v>
                </c:pt>
                <c:pt idx="3850">
                  <c:v>-0.89019007000000006</c:v>
                </c:pt>
                <c:pt idx="3851">
                  <c:v>-0.88175404999999996</c:v>
                </c:pt>
                <c:pt idx="3852">
                  <c:v>-0.87156325000000001</c:v>
                </c:pt>
                <c:pt idx="3853">
                  <c:v>-0.85586724999999997</c:v>
                </c:pt>
                <c:pt idx="3854">
                  <c:v>-0.83521029000000002</c:v>
                </c:pt>
                <c:pt idx="3855">
                  <c:v>-0.81222212999999999</c:v>
                </c:pt>
                <c:pt idx="3856">
                  <c:v>-0.78723231000000005</c:v>
                </c:pt>
                <c:pt idx="3857">
                  <c:v>-0.75877528000000005</c:v>
                </c:pt>
                <c:pt idx="3858">
                  <c:v>-0.73143674000000003</c:v>
                </c:pt>
                <c:pt idx="3859">
                  <c:v>-0.70333878999999999</c:v>
                </c:pt>
                <c:pt idx="3860">
                  <c:v>-0.67583943999999996</c:v>
                </c:pt>
                <c:pt idx="3861">
                  <c:v>-0.64773338999999996</c:v>
                </c:pt>
                <c:pt idx="3862">
                  <c:v>-0.62201171</c:v>
                </c:pt>
                <c:pt idx="3863">
                  <c:v>-0.60203775000000004</c:v>
                </c:pt>
                <c:pt idx="3864">
                  <c:v>-0.58394135000000003</c:v>
                </c:pt>
                <c:pt idx="3865">
                  <c:v>-0.56813849000000005</c:v>
                </c:pt>
                <c:pt idx="3866">
                  <c:v>-0.55559354000000005</c:v>
                </c:pt>
                <c:pt idx="3867">
                  <c:v>-0.54207552999999997</c:v>
                </c:pt>
                <c:pt idx="3868">
                  <c:v>-0.52919782000000004</c:v>
                </c:pt>
                <c:pt idx="3869">
                  <c:v>-0.51583230000000002</c:v>
                </c:pt>
                <c:pt idx="3870">
                  <c:v>-0.50285283999999997</c:v>
                </c:pt>
                <c:pt idx="3871">
                  <c:v>-0.48955588</c:v>
                </c:pt>
                <c:pt idx="3872">
                  <c:v>-0.47651357</c:v>
                </c:pt>
                <c:pt idx="3873">
                  <c:v>-0.46326724000000002</c:v>
                </c:pt>
                <c:pt idx="3874">
                  <c:v>-0.45016507</c:v>
                </c:pt>
                <c:pt idx="3875">
                  <c:v>-0.43698468000000001</c:v>
                </c:pt>
                <c:pt idx="3876">
                  <c:v>-0.42376884999999997</c:v>
                </c:pt>
                <c:pt idx="3877">
                  <c:v>-0.41084108000000003</c:v>
                </c:pt>
                <c:pt idx="3878">
                  <c:v>-0.39545825000000001</c:v>
                </c:pt>
                <c:pt idx="3879">
                  <c:v>-0.37669975999999999</c:v>
                </c:pt>
                <c:pt idx="3880">
                  <c:v>-0.35925268999999999</c:v>
                </c:pt>
                <c:pt idx="3881">
                  <c:v>-0.34043346000000002</c:v>
                </c:pt>
                <c:pt idx="3882">
                  <c:v>-0.32519046000000001</c:v>
                </c:pt>
                <c:pt idx="3883">
                  <c:v>-0.31188308999999997</c:v>
                </c:pt>
                <c:pt idx="3884">
                  <c:v>-0.30108046999999999</c:v>
                </c:pt>
                <c:pt idx="3885">
                  <c:v>-0.29305765</c:v>
                </c:pt>
                <c:pt idx="3886">
                  <c:v>-0.28670406999999998</c:v>
                </c:pt>
                <c:pt idx="3887">
                  <c:v>-0.28416952000000001</c:v>
                </c:pt>
                <c:pt idx="3888">
                  <c:v>-0.28008048000000002</c:v>
                </c:pt>
                <c:pt idx="3889">
                  <c:v>-0.27729123999999999</c:v>
                </c:pt>
                <c:pt idx="3890">
                  <c:v>-0.27320243</c:v>
                </c:pt>
                <c:pt idx="3891">
                  <c:v>-0.27064281000000001</c:v>
                </c:pt>
                <c:pt idx="3892">
                  <c:v>-0.26434164999999998</c:v>
                </c:pt>
                <c:pt idx="3893">
                  <c:v>-0.25607559000000002</c:v>
                </c:pt>
                <c:pt idx="3894">
                  <c:v>-0.24745043999999999</c:v>
                </c:pt>
                <c:pt idx="3895">
                  <c:v>-0.23974507</c:v>
                </c:pt>
                <c:pt idx="3896">
                  <c:v>-0.22877385</c:v>
                </c:pt>
                <c:pt idx="3897">
                  <c:v>-0.2153766</c:v>
                </c:pt>
                <c:pt idx="3898">
                  <c:v>-0.20221674000000001</c:v>
                </c:pt>
                <c:pt idx="3899">
                  <c:v>-0.18734488999999999</c:v>
                </c:pt>
                <c:pt idx="3900">
                  <c:v>-0.16581969999999999</c:v>
                </c:pt>
                <c:pt idx="3901">
                  <c:v>-0.14368044999999999</c:v>
                </c:pt>
                <c:pt idx="3902">
                  <c:v>-0.11564869999999999</c:v>
                </c:pt>
                <c:pt idx="3903">
                  <c:v>-8.2453281000000003E-2</c:v>
                </c:pt>
                <c:pt idx="3904">
                  <c:v>-4.7740957000000001E-2</c:v>
                </c:pt>
                <c:pt idx="3905">
                  <c:v>-9.3481361999999991E-3</c:v>
                </c:pt>
                <c:pt idx="3906">
                  <c:v>2.7744818000000001E-2</c:v>
                </c:pt>
                <c:pt idx="3907">
                  <c:v>6.5965646000000003E-2</c:v>
                </c:pt>
                <c:pt idx="3908">
                  <c:v>0.10108273</c:v>
                </c:pt>
                <c:pt idx="3909">
                  <c:v>0.13350041000000001</c:v>
                </c:pt>
                <c:pt idx="3910">
                  <c:v>0.16469186999999999</c:v>
                </c:pt>
                <c:pt idx="3911">
                  <c:v>0.18917458000000001</c:v>
                </c:pt>
                <c:pt idx="3912">
                  <c:v>0.21270338</c:v>
                </c:pt>
                <c:pt idx="3913">
                  <c:v>0.23296810000000001</c:v>
                </c:pt>
                <c:pt idx="3914">
                  <c:v>0.25107762</c:v>
                </c:pt>
                <c:pt idx="3915">
                  <c:v>0.26873759000000003</c:v>
                </c:pt>
                <c:pt idx="3916">
                  <c:v>0.28946026000000002</c:v>
                </c:pt>
                <c:pt idx="3917">
                  <c:v>0.31259541000000002</c:v>
                </c:pt>
                <c:pt idx="3918">
                  <c:v>0.33584087000000001</c:v>
                </c:pt>
                <c:pt idx="3919">
                  <c:v>0.35817407000000001</c:v>
                </c:pt>
                <c:pt idx="3920">
                  <c:v>0.38420429</c:v>
                </c:pt>
                <c:pt idx="3921">
                  <c:v>0.40966256000000001</c:v>
                </c:pt>
                <c:pt idx="3922">
                  <c:v>0.43457718000000001</c:v>
                </c:pt>
                <c:pt idx="3923">
                  <c:v>0.46134895999999997</c:v>
                </c:pt>
                <c:pt idx="3924">
                  <c:v>0.48089363000000002</c:v>
                </c:pt>
                <c:pt idx="3925">
                  <c:v>0.49941618999999998</c:v>
                </c:pt>
                <c:pt idx="3926">
                  <c:v>0.51520135</c:v>
                </c:pt>
                <c:pt idx="3927">
                  <c:v>0.52778745999999999</c:v>
                </c:pt>
                <c:pt idx="3928">
                  <c:v>0.54181634999999995</c:v>
                </c:pt>
                <c:pt idx="3929">
                  <c:v>0.55223889999999998</c:v>
                </c:pt>
                <c:pt idx="3930">
                  <c:v>0.56080655999999995</c:v>
                </c:pt>
                <c:pt idx="3931">
                  <c:v>0.56669738999999997</c:v>
                </c:pt>
                <c:pt idx="3932">
                  <c:v>0.57009891000000001</c:v>
                </c:pt>
                <c:pt idx="3933">
                  <c:v>0.57142581999999997</c:v>
                </c:pt>
                <c:pt idx="3934">
                  <c:v>0.56947574999999995</c:v>
                </c:pt>
                <c:pt idx="3935">
                  <c:v>0.56837420999999999</c:v>
                </c:pt>
                <c:pt idx="3936">
                  <c:v>0.56688945999999996</c:v>
                </c:pt>
                <c:pt idx="3937">
                  <c:v>0.56548608</c:v>
                </c:pt>
                <c:pt idx="3938">
                  <c:v>0.56431156999999998</c:v>
                </c:pt>
                <c:pt idx="3939">
                  <c:v>0.56244786999999996</c:v>
                </c:pt>
                <c:pt idx="3940">
                  <c:v>0.56371358000000005</c:v>
                </c:pt>
                <c:pt idx="3941">
                  <c:v>0.56720360000000003</c:v>
                </c:pt>
                <c:pt idx="3942">
                  <c:v>0.57304520999999997</c:v>
                </c:pt>
                <c:pt idx="3943">
                  <c:v>0.58171627000000004</c:v>
                </c:pt>
                <c:pt idx="3944">
                  <c:v>0.59201272000000005</c:v>
                </c:pt>
                <c:pt idx="3945">
                  <c:v>0.60793421000000003</c:v>
                </c:pt>
                <c:pt idx="3946">
                  <c:v>0.62871235000000003</c:v>
                </c:pt>
                <c:pt idx="3947">
                  <c:v>0.65190641999999999</c:v>
                </c:pt>
                <c:pt idx="3948">
                  <c:v>0.67704332</c:v>
                </c:pt>
                <c:pt idx="3949">
                  <c:v>0.70567221999999996</c:v>
                </c:pt>
                <c:pt idx="3950">
                  <c:v>0.73320901000000005</c:v>
                </c:pt>
                <c:pt idx="3951">
                  <c:v>0.76138892000000002</c:v>
                </c:pt>
                <c:pt idx="3952">
                  <c:v>0.78931269000000004</c:v>
                </c:pt>
                <c:pt idx="3953">
                  <c:v>0.81540486000000001</c:v>
                </c:pt>
                <c:pt idx="3954">
                  <c:v>0.83550955000000005</c:v>
                </c:pt>
                <c:pt idx="3955">
                  <c:v>0.85358034999999999</c:v>
                </c:pt>
                <c:pt idx="3956">
                  <c:v>0.87023068999999997</c:v>
                </c:pt>
                <c:pt idx="3957">
                  <c:v>0.87814661000000005</c:v>
                </c:pt>
                <c:pt idx="3958">
                  <c:v>0.88130887999999996</c:v>
                </c:pt>
                <c:pt idx="3959">
                  <c:v>0.88302457000000001</c:v>
                </c:pt>
                <c:pt idx="3960">
                  <c:v>0.87895763999999998</c:v>
                </c:pt>
                <c:pt idx="3961">
                  <c:v>0.87041214</c:v>
                </c:pt>
                <c:pt idx="3962">
                  <c:v>0.85693973000000001</c:v>
                </c:pt>
                <c:pt idx="3963">
                  <c:v>0.83816939999999995</c:v>
                </c:pt>
                <c:pt idx="3964">
                  <c:v>0.81735358999999996</c:v>
                </c:pt>
                <c:pt idx="3965">
                  <c:v>0.79424074</c:v>
                </c:pt>
                <c:pt idx="3966">
                  <c:v>0.76802216999999995</c:v>
                </c:pt>
                <c:pt idx="3967">
                  <c:v>0.74240830999999996</c:v>
                </c:pt>
                <c:pt idx="3968">
                  <c:v>0.71691817000000002</c:v>
                </c:pt>
                <c:pt idx="3969">
                  <c:v>0.68876800000000005</c:v>
                </c:pt>
                <c:pt idx="3970">
                  <c:v>0.65799215</c:v>
                </c:pt>
                <c:pt idx="3971">
                  <c:v>0.62521937999999999</c:v>
                </c:pt>
                <c:pt idx="3972">
                  <c:v>0.58935327999999998</c:v>
                </c:pt>
                <c:pt idx="3973">
                  <c:v>0.55191427000000004</c:v>
                </c:pt>
                <c:pt idx="3974">
                  <c:v>0.51091602999999997</c:v>
                </c:pt>
                <c:pt idx="3975">
                  <c:v>0.46891675999999999</c:v>
                </c:pt>
                <c:pt idx="3976">
                  <c:v>0.42250831</c:v>
                </c:pt>
                <c:pt idx="3977">
                  <c:v>0.37821473</c:v>
                </c:pt>
                <c:pt idx="3978">
                  <c:v>0.33195108000000001</c:v>
                </c:pt>
                <c:pt idx="3979">
                  <c:v>0.28964058999999998</c:v>
                </c:pt>
                <c:pt idx="3980">
                  <c:v>0.24929040999999999</c:v>
                </c:pt>
                <c:pt idx="3981">
                  <c:v>0.20905755000000001</c:v>
                </c:pt>
                <c:pt idx="3982">
                  <c:v>0.16856188999999999</c:v>
                </c:pt>
                <c:pt idx="3983">
                  <c:v>0.1282913</c:v>
                </c:pt>
                <c:pt idx="3984">
                  <c:v>8.8030987000000005E-2</c:v>
                </c:pt>
                <c:pt idx="3985">
                  <c:v>4.5611314999999999E-2</c:v>
                </c:pt>
                <c:pt idx="3986">
                  <c:v>-4.9257550000000004E-4</c:v>
                </c:pt>
                <c:pt idx="3987">
                  <c:v>-4.4861231000000001E-2</c:v>
                </c:pt>
                <c:pt idx="3988">
                  <c:v>-9.2862185E-2</c:v>
                </c:pt>
                <c:pt idx="3989">
                  <c:v>-0.14312209000000001</c:v>
                </c:pt>
                <c:pt idx="3990">
                  <c:v>-0.19323713000000001</c:v>
                </c:pt>
                <c:pt idx="3991">
                  <c:v>-0.24325995</c:v>
                </c:pt>
                <c:pt idx="3992">
                  <c:v>-0.29355242999999998</c:v>
                </c:pt>
                <c:pt idx="3993">
                  <c:v>-0.34168989999999999</c:v>
                </c:pt>
                <c:pt idx="3994">
                  <c:v>-0.38391036000000001</c:v>
                </c:pt>
                <c:pt idx="3995">
                  <c:v>-0.42435138</c:v>
                </c:pt>
                <c:pt idx="3996">
                  <c:v>-0.46253207000000002</c:v>
                </c:pt>
                <c:pt idx="3997">
                  <c:v>-0.49553132</c:v>
                </c:pt>
                <c:pt idx="3998">
                  <c:v>-0.52333275000000001</c:v>
                </c:pt>
                <c:pt idx="3999">
                  <c:v>-0.54901595999999997</c:v>
                </c:pt>
                <c:pt idx="4000">
                  <c:v>-0.57242957000000005</c:v>
                </c:pt>
                <c:pt idx="4001">
                  <c:v>-0.59285723999999995</c:v>
                </c:pt>
                <c:pt idx="4002">
                  <c:v>-0.61175283999999996</c:v>
                </c:pt>
                <c:pt idx="4003">
                  <c:v>-0.62676131999999996</c:v>
                </c:pt>
                <c:pt idx="4004">
                  <c:v>-0.64329154</c:v>
                </c:pt>
                <c:pt idx="4005">
                  <c:v>-0.65866935999999998</c:v>
                </c:pt>
                <c:pt idx="4006">
                  <c:v>-0.67501082999999995</c:v>
                </c:pt>
                <c:pt idx="4007">
                  <c:v>-0.69050540999999999</c:v>
                </c:pt>
                <c:pt idx="4008">
                  <c:v>-0.70674928000000004</c:v>
                </c:pt>
                <c:pt idx="4009">
                  <c:v>-0.72233035999999995</c:v>
                </c:pt>
                <c:pt idx="4010">
                  <c:v>-0.73845260000000001</c:v>
                </c:pt>
                <c:pt idx="4011">
                  <c:v>-0.75428154000000003</c:v>
                </c:pt>
                <c:pt idx="4012">
                  <c:v>-0.76825933999999996</c:v>
                </c:pt>
                <c:pt idx="4013">
                  <c:v>-0.77819780999999999</c:v>
                </c:pt>
                <c:pt idx="4014">
                  <c:v>-0.79029426000000003</c:v>
                </c:pt>
                <c:pt idx="4015">
                  <c:v>-0.79818818000000002</c:v>
                </c:pt>
                <c:pt idx="4016">
                  <c:v>-0.80470684999999997</c:v>
                </c:pt>
                <c:pt idx="4017">
                  <c:v>-0.80818590000000001</c:v>
                </c:pt>
                <c:pt idx="4018">
                  <c:v>-0.80938456000000003</c:v>
                </c:pt>
                <c:pt idx="4019">
                  <c:v>-0.80844534000000001</c:v>
                </c:pt>
                <c:pt idx="4020">
                  <c:v>-0.80407381</c:v>
                </c:pt>
                <c:pt idx="4021">
                  <c:v>-0.80107658000000004</c:v>
                </c:pt>
                <c:pt idx="4022">
                  <c:v>-0.79484697999999998</c:v>
                </c:pt>
                <c:pt idx="4023">
                  <c:v>-0.78591723000000002</c:v>
                </c:pt>
                <c:pt idx="4024">
                  <c:v>-0.77762982999999997</c:v>
                </c:pt>
                <c:pt idx="4025">
                  <c:v>-0.76871354000000003</c:v>
                </c:pt>
                <c:pt idx="4026">
                  <c:v>-0.76244299999999998</c:v>
                </c:pt>
                <c:pt idx="4027">
                  <c:v>-0.75948481000000001</c:v>
                </c:pt>
                <c:pt idx="4028">
                  <c:v>-0.75503498000000002</c:v>
                </c:pt>
                <c:pt idx="4029">
                  <c:v>-0.75415209999999999</c:v>
                </c:pt>
                <c:pt idx="4030">
                  <c:v>-0.75525472000000005</c:v>
                </c:pt>
                <c:pt idx="4031">
                  <c:v>-0.75875554999999995</c:v>
                </c:pt>
                <c:pt idx="4032">
                  <c:v>-0.76533768999999996</c:v>
                </c:pt>
                <c:pt idx="4033">
                  <c:v>-0.77118761999999996</c:v>
                </c:pt>
                <c:pt idx="4034">
                  <c:v>-0.77737164999999997</c:v>
                </c:pt>
                <c:pt idx="4035">
                  <c:v>-0.78346488999999997</c:v>
                </c:pt>
                <c:pt idx="4036">
                  <c:v>-0.78939504999999999</c:v>
                </c:pt>
                <c:pt idx="4037">
                  <c:v>-0.79588952999999996</c:v>
                </c:pt>
                <c:pt idx="4038">
                  <c:v>-0.79944897999999998</c:v>
                </c:pt>
                <c:pt idx="4039">
                  <c:v>-0.80046510999999998</c:v>
                </c:pt>
                <c:pt idx="4040">
                  <c:v>-0.79969765999999998</c:v>
                </c:pt>
                <c:pt idx="4041">
                  <c:v>-0.79339660999999995</c:v>
                </c:pt>
                <c:pt idx="4042">
                  <c:v>-0.78221227999999998</c:v>
                </c:pt>
                <c:pt idx="4043">
                  <c:v>-0.76855090000000004</c:v>
                </c:pt>
                <c:pt idx="4044">
                  <c:v>-0.75317217000000003</c:v>
                </c:pt>
                <c:pt idx="4045">
                  <c:v>-0.73216258000000001</c:v>
                </c:pt>
                <c:pt idx="4046">
                  <c:v>-0.70637187000000001</c:v>
                </c:pt>
                <c:pt idx="4047">
                  <c:v>-0.67804363000000001</c:v>
                </c:pt>
                <c:pt idx="4048">
                  <c:v>-0.64792806000000003</c:v>
                </c:pt>
                <c:pt idx="4049">
                  <c:v>-0.61411837000000002</c:v>
                </c:pt>
                <c:pt idx="4050">
                  <c:v>-0.58163737000000004</c:v>
                </c:pt>
                <c:pt idx="4051">
                  <c:v>-0.54822024000000003</c:v>
                </c:pt>
                <c:pt idx="4052">
                  <c:v>-0.51550059000000004</c:v>
                </c:pt>
                <c:pt idx="4053">
                  <c:v>-0.48229979000000001</c:v>
                </c:pt>
                <c:pt idx="4054">
                  <c:v>-0.44923392000000001</c:v>
                </c:pt>
                <c:pt idx="4055">
                  <c:v>-0.41827171000000002</c:v>
                </c:pt>
                <c:pt idx="4056">
                  <c:v>-0.39098338999999999</c:v>
                </c:pt>
                <c:pt idx="4057">
                  <c:v>-0.36206123000000001</c:v>
                </c:pt>
                <c:pt idx="4058">
                  <c:v>-0.33655715000000003</c:v>
                </c:pt>
                <c:pt idx="4059">
                  <c:v>-0.31370323999999999</c:v>
                </c:pt>
                <c:pt idx="4060">
                  <c:v>-0.28994936999999998</c:v>
                </c:pt>
                <c:pt idx="4061">
                  <c:v>-0.26921325000000002</c:v>
                </c:pt>
                <c:pt idx="4062">
                  <c:v>-0.25105430000000001</c:v>
                </c:pt>
                <c:pt idx="4063">
                  <c:v>-0.23295816</c:v>
                </c:pt>
                <c:pt idx="4064">
                  <c:v>-0.21190702</c:v>
                </c:pt>
                <c:pt idx="4065">
                  <c:v>-0.19071774999999999</c:v>
                </c:pt>
                <c:pt idx="4066">
                  <c:v>-0.17072793999999999</c:v>
                </c:pt>
                <c:pt idx="4067">
                  <c:v>-0.14842271000000001</c:v>
                </c:pt>
                <c:pt idx="4068">
                  <c:v>-0.13169845999999999</c:v>
                </c:pt>
                <c:pt idx="4069">
                  <c:v>-0.11176251</c:v>
                </c:pt>
                <c:pt idx="4070">
                  <c:v>-9.6770841999999996E-2</c:v>
                </c:pt>
                <c:pt idx="4071">
                  <c:v>-8.2776672999999995E-2</c:v>
                </c:pt>
                <c:pt idx="4072">
                  <c:v>-6.9943869000000006E-2</c:v>
                </c:pt>
                <c:pt idx="4073">
                  <c:v>-5.5498392000000001E-2</c:v>
                </c:pt>
                <c:pt idx="4074">
                  <c:v>-4.4916548000000001E-2</c:v>
                </c:pt>
                <c:pt idx="4075">
                  <c:v>-3.6209234999999999E-2</c:v>
                </c:pt>
                <c:pt idx="4076">
                  <c:v>-2.7864199999999999E-2</c:v>
                </c:pt>
                <c:pt idx="4077">
                  <c:v>-1.8803309000000001E-2</c:v>
                </c:pt>
                <c:pt idx="4078">
                  <c:v>-1.0793389E-2</c:v>
                </c:pt>
                <c:pt idx="4079">
                  <c:v>4.6740762E-4</c:v>
                </c:pt>
                <c:pt idx="4080">
                  <c:v>1.4329035E-2</c:v>
                </c:pt>
                <c:pt idx="4081">
                  <c:v>2.7547184999999998E-2</c:v>
                </c:pt>
                <c:pt idx="4082">
                  <c:v>4.3321297000000002E-2</c:v>
                </c:pt>
                <c:pt idx="4083">
                  <c:v>6.2428378999999999E-2</c:v>
                </c:pt>
                <c:pt idx="4084">
                  <c:v>8.0325708999999995E-2</c:v>
                </c:pt>
                <c:pt idx="4085">
                  <c:v>9.9225984000000003E-2</c:v>
                </c:pt>
                <c:pt idx="4086">
                  <c:v>0.11717759</c:v>
                </c:pt>
                <c:pt idx="4087">
                  <c:v>0.13609605999999999</c:v>
                </c:pt>
                <c:pt idx="4088">
                  <c:v>0.15396693</c:v>
                </c:pt>
                <c:pt idx="4089">
                  <c:v>0.17314052999999999</c:v>
                </c:pt>
                <c:pt idx="4090">
                  <c:v>0.18883136</c:v>
                </c:pt>
                <c:pt idx="4091">
                  <c:v>0.20223579</c:v>
                </c:pt>
                <c:pt idx="4092">
                  <c:v>0.21574705</c:v>
                </c:pt>
                <c:pt idx="4093">
                  <c:v>0.22940557</c:v>
                </c:pt>
                <c:pt idx="4094">
                  <c:v>0.24283768999999999</c:v>
                </c:pt>
                <c:pt idx="4095">
                  <c:v>0.25651183999999999</c:v>
                </c:pt>
                <c:pt idx="4096">
                  <c:v>0.27000179000000002</c:v>
                </c:pt>
                <c:pt idx="4097">
                  <c:v>0.28346378</c:v>
                </c:pt>
                <c:pt idx="4098">
                  <c:v>0.29908439999999997</c:v>
                </c:pt>
                <c:pt idx="4099">
                  <c:v>0.31842417000000001</c:v>
                </c:pt>
                <c:pt idx="4100">
                  <c:v>0.33597354000000001</c:v>
                </c:pt>
                <c:pt idx="4101">
                  <c:v>0.35724205999999997</c:v>
                </c:pt>
                <c:pt idx="4102">
                  <c:v>0.38066872000000002</c:v>
                </c:pt>
                <c:pt idx="4103">
                  <c:v>0.40406945999999999</c:v>
                </c:pt>
                <c:pt idx="4104">
                  <c:v>0.42727988</c:v>
                </c:pt>
                <c:pt idx="4105">
                  <c:v>0.45074762000000002</c:v>
                </c:pt>
                <c:pt idx="4106">
                  <c:v>0.47395199999999998</c:v>
                </c:pt>
                <c:pt idx="4107">
                  <c:v>0.49739611</c:v>
                </c:pt>
                <c:pt idx="4108">
                  <c:v>0.52066983</c:v>
                </c:pt>
                <c:pt idx="4109">
                  <c:v>0.54398120999999999</c:v>
                </c:pt>
                <c:pt idx="4110">
                  <c:v>0.56758085000000003</c:v>
                </c:pt>
                <c:pt idx="4111">
                  <c:v>0.58858864</c:v>
                </c:pt>
                <c:pt idx="4112">
                  <c:v>0.60670979999999997</c:v>
                </c:pt>
                <c:pt idx="4113">
                  <c:v>0.62329482000000003</c:v>
                </c:pt>
                <c:pt idx="4114">
                  <c:v>0.63605942999999998</c:v>
                </c:pt>
                <c:pt idx="4115">
                  <c:v>0.64845964</c:v>
                </c:pt>
                <c:pt idx="4116">
                  <c:v>0.65348790000000001</c:v>
                </c:pt>
                <c:pt idx="4117">
                  <c:v>0.65803840999999996</c:v>
                </c:pt>
                <c:pt idx="4118">
                  <c:v>0.65905384</c:v>
                </c:pt>
                <c:pt idx="4119">
                  <c:v>0.65790824999999997</c:v>
                </c:pt>
                <c:pt idx="4120">
                  <c:v>0.65681053</c:v>
                </c:pt>
                <c:pt idx="4121">
                  <c:v>0.65568009999999999</c:v>
                </c:pt>
                <c:pt idx="4122">
                  <c:v>0.65666219000000003</c:v>
                </c:pt>
                <c:pt idx="4123">
                  <c:v>0.66136494999999995</c:v>
                </c:pt>
                <c:pt idx="4124">
                  <c:v>0.66449501</c:v>
                </c:pt>
                <c:pt idx="4125">
                  <c:v>0.66897503000000003</c:v>
                </c:pt>
                <c:pt idx="4126">
                  <c:v>0.67217678000000003</c:v>
                </c:pt>
                <c:pt idx="4127">
                  <c:v>0.67663819000000003</c:v>
                </c:pt>
                <c:pt idx="4128">
                  <c:v>0.67985671999999997</c:v>
                </c:pt>
                <c:pt idx="4129">
                  <c:v>0.68423202000000005</c:v>
                </c:pt>
                <c:pt idx="4130">
                  <c:v>0.68926454000000004</c:v>
                </c:pt>
                <c:pt idx="4131">
                  <c:v>0.70179862999999998</c:v>
                </c:pt>
                <c:pt idx="4132">
                  <c:v>0.71440294999999998</c:v>
                </c:pt>
                <c:pt idx="4133">
                  <c:v>0.73128282</c:v>
                </c:pt>
                <c:pt idx="4134">
                  <c:v>0.74904968000000005</c:v>
                </c:pt>
                <c:pt idx="4135">
                  <c:v>0.77072879000000005</c:v>
                </c:pt>
                <c:pt idx="4136">
                  <c:v>0.79164327000000001</c:v>
                </c:pt>
                <c:pt idx="4137">
                  <c:v>0.81014233000000002</c:v>
                </c:pt>
                <c:pt idx="4138">
                  <c:v>0.82645360999999995</c:v>
                </c:pt>
                <c:pt idx="4139">
                  <c:v>0.83770365000000002</c:v>
                </c:pt>
                <c:pt idx="4140">
                  <c:v>0.84372813000000002</c:v>
                </c:pt>
                <c:pt idx="4141">
                  <c:v>0.84559591000000001</c:v>
                </c:pt>
                <c:pt idx="4142">
                  <c:v>0.84136714000000001</c:v>
                </c:pt>
                <c:pt idx="4143">
                  <c:v>0.83590829</c:v>
                </c:pt>
                <c:pt idx="4144">
                  <c:v>0.82727525000000002</c:v>
                </c:pt>
                <c:pt idx="4145">
                  <c:v>0.81661170999999999</c:v>
                </c:pt>
                <c:pt idx="4146">
                  <c:v>0.80343344000000005</c:v>
                </c:pt>
                <c:pt idx="4147">
                  <c:v>0.78740025999999996</c:v>
                </c:pt>
                <c:pt idx="4148">
                  <c:v>0.77181049999999995</c:v>
                </c:pt>
                <c:pt idx="4149">
                  <c:v>0.75621981999999999</c:v>
                </c:pt>
                <c:pt idx="4150">
                  <c:v>0.74035404999999999</c:v>
                </c:pt>
                <c:pt idx="4151">
                  <c:v>0.72503655</c:v>
                </c:pt>
                <c:pt idx="4152">
                  <c:v>0.70876099000000004</c:v>
                </c:pt>
                <c:pt idx="4153">
                  <c:v>0.69579447999999999</c:v>
                </c:pt>
                <c:pt idx="4154">
                  <c:v>0.68508141</c:v>
                </c:pt>
                <c:pt idx="4155">
                  <c:v>0.67468260000000002</c:v>
                </c:pt>
                <c:pt idx="4156">
                  <c:v>0.66137303999999997</c:v>
                </c:pt>
                <c:pt idx="4157">
                  <c:v>0.64558579999999999</c:v>
                </c:pt>
                <c:pt idx="4158">
                  <c:v>0.62794899000000004</c:v>
                </c:pt>
                <c:pt idx="4159">
                  <c:v>0.60481726000000002</c:v>
                </c:pt>
                <c:pt idx="4160">
                  <c:v>0.57682898999999999</c:v>
                </c:pt>
                <c:pt idx="4161">
                  <c:v>0.54622963999999996</c:v>
                </c:pt>
                <c:pt idx="4162">
                  <c:v>0.51427586000000003</c:v>
                </c:pt>
                <c:pt idx="4163">
                  <c:v>0.47586490999999997</c:v>
                </c:pt>
                <c:pt idx="4164">
                  <c:v>0.43611334000000002</c:v>
                </c:pt>
                <c:pt idx="4165">
                  <c:v>0.39360562999999998</c:v>
                </c:pt>
                <c:pt idx="4166">
                  <c:v>0.34830448000000003</c:v>
                </c:pt>
                <c:pt idx="4167">
                  <c:v>0.30332387</c:v>
                </c:pt>
                <c:pt idx="4168">
                  <c:v>0.26050194999999998</c:v>
                </c:pt>
                <c:pt idx="4169">
                  <c:v>0.22107088999999999</c:v>
                </c:pt>
                <c:pt idx="4170">
                  <c:v>0.18235782</c:v>
                </c:pt>
                <c:pt idx="4171">
                  <c:v>0.15072160000000001</c:v>
                </c:pt>
                <c:pt idx="4172">
                  <c:v>0.11982183</c:v>
                </c:pt>
                <c:pt idx="4173">
                  <c:v>9.2235585999999994E-2</c:v>
                </c:pt>
                <c:pt idx="4174">
                  <c:v>6.7026340000000004E-2</c:v>
                </c:pt>
                <c:pt idx="4175">
                  <c:v>4.1475221E-2</c:v>
                </c:pt>
                <c:pt idx="4176">
                  <c:v>1.8081013E-2</c:v>
                </c:pt>
                <c:pt idx="4177">
                  <c:v>-1.4059554000000001E-3</c:v>
                </c:pt>
                <c:pt idx="4178">
                  <c:v>-2.302239E-2</c:v>
                </c:pt>
                <c:pt idx="4179">
                  <c:v>-4.0388671000000001E-2</c:v>
                </c:pt>
                <c:pt idx="4180">
                  <c:v>-5.6482983E-2</c:v>
                </c:pt>
                <c:pt idx="4181">
                  <c:v>-6.9423764999999998E-2</c:v>
                </c:pt>
                <c:pt idx="4182">
                  <c:v>-8.0099742000000002E-2</c:v>
                </c:pt>
                <c:pt idx="4183">
                  <c:v>-9.0594171000000001E-2</c:v>
                </c:pt>
                <c:pt idx="4184">
                  <c:v>-0.10190251</c:v>
                </c:pt>
                <c:pt idx="4185">
                  <c:v>-0.11000745000000001</c:v>
                </c:pt>
                <c:pt idx="4186">
                  <c:v>-0.11568995999999999</c:v>
                </c:pt>
                <c:pt idx="4187">
                  <c:v>-0.12147893</c:v>
                </c:pt>
                <c:pt idx="4188">
                  <c:v>-0.12754536</c:v>
                </c:pt>
                <c:pt idx="4189">
                  <c:v>-0.13308840999999999</c:v>
                </c:pt>
                <c:pt idx="4190">
                  <c:v>-0.13939646</c:v>
                </c:pt>
                <c:pt idx="4191">
                  <c:v>-0.14455181</c:v>
                </c:pt>
                <c:pt idx="4192">
                  <c:v>-0.15316999000000001</c:v>
                </c:pt>
                <c:pt idx="4193">
                  <c:v>-0.16395145</c:v>
                </c:pt>
                <c:pt idx="4194">
                  <c:v>-0.17494370000000001</c:v>
                </c:pt>
                <c:pt idx="4195">
                  <c:v>-0.18511543</c:v>
                </c:pt>
                <c:pt idx="4196">
                  <c:v>-0.19848173999999999</c:v>
                </c:pt>
                <c:pt idx="4197">
                  <c:v>-0.21428037</c:v>
                </c:pt>
                <c:pt idx="4198">
                  <c:v>-0.22995372</c:v>
                </c:pt>
                <c:pt idx="4199">
                  <c:v>-0.24537411000000001</c:v>
                </c:pt>
                <c:pt idx="4200">
                  <c:v>-0.26126442999999999</c:v>
                </c:pt>
                <c:pt idx="4201">
                  <c:v>-0.27650538000000002</c:v>
                </c:pt>
                <c:pt idx="4202">
                  <c:v>-0.29256652999999999</c:v>
                </c:pt>
                <c:pt idx="4203">
                  <c:v>-0.30761395000000002</c:v>
                </c:pt>
                <c:pt idx="4204">
                  <c:v>-0.32391125999999998</c:v>
                </c:pt>
                <c:pt idx="4205">
                  <c:v>-0.33861887000000002</c:v>
                </c:pt>
                <c:pt idx="4206">
                  <c:v>-0.35551201999999998</c:v>
                </c:pt>
                <c:pt idx="4207">
                  <c:v>-0.36743398999999999</c:v>
                </c:pt>
                <c:pt idx="4208">
                  <c:v>-0.38133520999999998</c:v>
                </c:pt>
                <c:pt idx="4209">
                  <c:v>-0.39406877000000001</c:v>
                </c:pt>
                <c:pt idx="4210">
                  <c:v>-0.40739275000000003</c:v>
                </c:pt>
                <c:pt idx="4211">
                  <c:v>-0.42064286000000001</c:v>
                </c:pt>
                <c:pt idx="4212">
                  <c:v>-0.43340378000000002</c:v>
                </c:pt>
                <c:pt idx="4213">
                  <c:v>-0.44743345000000001</c:v>
                </c:pt>
                <c:pt idx="4214">
                  <c:v>-0.45726303000000001</c:v>
                </c:pt>
                <c:pt idx="4215">
                  <c:v>-0.46838903999999998</c:v>
                </c:pt>
                <c:pt idx="4216">
                  <c:v>-0.47910103999999998</c:v>
                </c:pt>
                <c:pt idx="4217">
                  <c:v>-0.48766043999999997</c:v>
                </c:pt>
                <c:pt idx="4218">
                  <c:v>-0.49290309999999998</c:v>
                </c:pt>
                <c:pt idx="4219">
                  <c:v>-0.49896518000000001</c:v>
                </c:pt>
                <c:pt idx="4220">
                  <c:v>-0.50492141000000001</c:v>
                </c:pt>
                <c:pt idx="4221">
                  <c:v>-0.50846986999999999</c:v>
                </c:pt>
                <c:pt idx="4222">
                  <c:v>-0.50904945000000001</c:v>
                </c:pt>
                <c:pt idx="4223">
                  <c:v>-0.50811947999999996</c:v>
                </c:pt>
                <c:pt idx="4224">
                  <c:v>-0.50323156999999996</c:v>
                </c:pt>
                <c:pt idx="4225">
                  <c:v>-0.50010085000000004</c:v>
                </c:pt>
                <c:pt idx="4226">
                  <c:v>-0.49363958000000002</c:v>
                </c:pt>
                <c:pt idx="4227">
                  <c:v>-0.48240857999999998</c:v>
                </c:pt>
                <c:pt idx="4228">
                  <c:v>-0.46798673000000002</c:v>
                </c:pt>
                <c:pt idx="4229">
                  <c:v>-0.45502404000000002</c:v>
                </c:pt>
                <c:pt idx="4230">
                  <c:v>-0.43856964999999998</c:v>
                </c:pt>
                <c:pt idx="4231">
                  <c:v>-0.41994616000000001</c:v>
                </c:pt>
                <c:pt idx="4232">
                  <c:v>-0.39925638000000002</c:v>
                </c:pt>
                <c:pt idx="4233">
                  <c:v>-0.37493844999999998</c:v>
                </c:pt>
                <c:pt idx="4234">
                  <c:v>-0.35230788000000002</c:v>
                </c:pt>
                <c:pt idx="4235">
                  <c:v>-0.32600208000000003</c:v>
                </c:pt>
                <c:pt idx="4236">
                  <c:v>-0.29763284000000001</c:v>
                </c:pt>
                <c:pt idx="4237">
                  <c:v>-0.26888200000000001</c:v>
                </c:pt>
                <c:pt idx="4238">
                  <c:v>-0.24298729999999999</c:v>
                </c:pt>
                <c:pt idx="4239">
                  <c:v>-0.21985366000000001</c:v>
                </c:pt>
                <c:pt idx="4240">
                  <c:v>-0.1962622</c:v>
                </c:pt>
                <c:pt idx="4241">
                  <c:v>-0.17275185000000001</c:v>
                </c:pt>
                <c:pt idx="4242">
                  <c:v>-0.14939255000000001</c:v>
                </c:pt>
                <c:pt idx="4243">
                  <c:v>-0.12564612</c:v>
                </c:pt>
                <c:pt idx="4244">
                  <c:v>-0.10266211</c:v>
                </c:pt>
                <c:pt idx="4245">
                  <c:v>-7.6612204000000003E-2</c:v>
                </c:pt>
                <c:pt idx="4246">
                  <c:v>-4.7982399000000002E-2</c:v>
                </c:pt>
                <c:pt idx="4247">
                  <c:v>-1.9592193000000001E-2</c:v>
                </c:pt>
                <c:pt idx="4248">
                  <c:v>8.5651903000000008E-3</c:v>
                </c:pt>
                <c:pt idx="4249">
                  <c:v>3.7454685000000001E-2</c:v>
                </c:pt>
                <c:pt idx="4250">
                  <c:v>6.3184810999999994E-2</c:v>
                </c:pt>
                <c:pt idx="4251">
                  <c:v>8.6691542999999996E-2</c:v>
                </c:pt>
                <c:pt idx="4252">
                  <c:v>0.10792381</c:v>
                </c:pt>
                <c:pt idx="4253">
                  <c:v>0.12606282999999999</c:v>
                </c:pt>
                <c:pt idx="4254">
                  <c:v>0.14482244</c:v>
                </c:pt>
                <c:pt idx="4255">
                  <c:v>0.16361524999999999</c:v>
                </c:pt>
                <c:pt idx="4256">
                  <c:v>0.17998074999999999</c:v>
                </c:pt>
                <c:pt idx="4257">
                  <c:v>0.19314999999999999</c:v>
                </c:pt>
                <c:pt idx="4258">
                  <c:v>0.20721492999999999</c:v>
                </c:pt>
                <c:pt idx="4259">
                  <c:v>0.22074493000000001</c:v>
                </c:pt>
                <c:pt idx="4260">
                  <c:v>0.23461852</c:v>
                </c:pt>
                <c:pt idx="4261">
                  <c:v>0.24829063000000001</c:v>
                </c:pt>
                <c:pt idx="4262">
                  <c:v>0.26204112000000002</c:v>
                </c:pt>
                <c:pt idx="4263">
                  <c:v>0.27584484999999997</c:v>
                </c:pt>
                <c:pt idx="4264">
                  <c:v>0.28942721999999999</c:v>
                </c:pt>
                <c:pt idx="4265">
                  <c:v>0.30354965</c:v>
                </c:pt>
                <c:pt idx="4266">
                  <c:v>0.31490272000000002</c:v>
                </c:pt>
                <c:pt idx="4267">
                  <c:v>0.32324301999999999</c:v>
                </c:pt>
                <c:pt idx="4268">
                  <c:v>0.33254948000000001</c:v>
                </c:pt>
                <c:pt idx="4269">
                  <c:v>0.33911398999999998</c:v>
                </c:pt>
                <c:pt idx="4270">
                  <c:v>0.34233207999999998</c:v>
                </c:pt>
                <c:pt idx="4271">
                  <c:v>0.34717397999999999</c:v>
                </c:pt>
                <c:pt idx="4272">
                  <c:v>0.34821467</c:v>
                </c:pt>
                <c:pt idx="4273">
                  <c:v>0.34762135999999999</c:v>
                </c:pt>
                <c:pt idx="4274">
                  <c:v>0.34409973999999999</c:v>
                </c:pt>
                <c:pt idx="4275">
                  <c:v>0.33837825999999999</c:v>
                </c:pt>
                <c:pt idx="4276">
                  <c:v>0.33017763</c:v>
                </c:pt>
                <c:pt idx="4277">
                  <c:v>0.31937675999999998</c:v>
                </c:pt>
                <c:pt idx="4278">
                  <c:v>0.30653215</c:v>
                </c:pt>
                <c:pt idx="4279">
                  <c:v>0.29047134000000002</c:v>
                </c:pt>
                <c:pt idx="4280">
                  <c:v>0.27503909999999998</c:v>
                </c:pt>
                <c:pt idx="4281">
                  <c:v>0.25980122999999999</c:v>
                </c:pt>
                <c:pt idx="4282">
                  <c:v>0.24161265000000001</c:v>
                </c:pt>
                <c:pt idx="4283">
                  <c:v>0.22317421000000001</c:v>
                </c:pt>
                <c:pt idx="4284">
                  <c:v>0.20634193000000001</c:v>
                </c:pt>
                <c:pt idx="4285">
                  <c:v>0.18445076999999999</c:v>
                </c:pt>
                <c:pt idx="4286">
                  <c:v>0.16712571000000001</c:v>
                </c:pt>
                <c:pt idx="4287">
                  <c:v>0.15158440000000001</c:v>
                </c:pt>
                <c:pt idx="4288">
                  <c:v>0.13595518000000001</c:v>
                </c:pt>
                <c:pt idx="4289">
                  <c:v>0.12247406</c:v>
                </c:pt>
                <c:pt idx="4290">
                  <c:v>0.11264452</c:v>
                </c:pt>
                <c:pt idx="4291">
                  <c:v>0.10131853</c:v>
                </c:pt>
                <c:pt idx="4292">
                  <c:v>9.1317127999999997E-2</c:v>
                </c:pt>
                <c:pt idx="4293">
                  <c:v>7.9829736999999998E-2</c:v>
                </c:pt>
                <c:pt idx="4294">
                  <c:v>7.2007810000000005E-2</c:v>
                </c:pt>
                <c:pt idx="4295">
                  <c:v>6.6151084999999998E-2</c:v>
                </c:pt>
                <c:pt idx="4296">
                  <c:v>6.2476410000000003E-2</c:v>
                </c:pt>
                <c:pt idx="4297">
                  <c:v>6.4172654999999995E-2</c:v>
                </c:pt>
                <c:pt idx="4298">
                  <c:v>7.0518780000000003E-2</c:v>
                </c:pt>
                <c:pt idx="4299">
                  <c:v>8.1908002999999993E-2</c:v>
                </c:pt>
                <c:pt idx="4300">
                  <c:v>9.8009837000000002E-2</c:v>
                </c:pt>
                <c:pt idx="4301">
                  <c:v>0.11932553</c:v>
                </c:pt>
                <c:pt idx="4302">
                  <c:v>0.14321766</c:v>
                </c:pt>
                <c:pt idx="4303">
                  <c:v>0.16649823</c:v>
                </c:pt>
                <c:pt idx="4304">
                  <c:v>0.19025238999999999</c:v>
                </c:pt>
                <c:pt idx="4305">
                  <c:v>0.21349346</c:v>
                </c:pt>
                <c:pt idx="4306">
                  <c:v>0.23749829</c:v>
                </c:pt>
                <c:pt idx="4307">
                  <c:v>0.25850878999999999</c:v>
                </c:pt>
                <c:pt idx="4308">
                  <c:v>0.27693852000000002</c:v>
                </c:pt>
                <c:pt idx="4309">
                  <c:v>0.29366863999999998</c:v>
                </c:pt>
                <c:pt idx="4310">
                  <c:v>0.30643626000000002</c:v>
                </c:pt>
                <c:pt idx="4311">
                  <c:v>0.32120874999999999</c:v>
                </c:pt>
                <c:pt idx="4312">
                  <c:v>0.33200073000000002</c:v>
                </c:pt>
                <c:pt idx="4313">
                  <c:v>0.34100365999999999</c:v>
                </c:pt>
                <c:pt idx="4314">
                  <c:v>0.34944315999999997</c:v>
                </c:pt>
                <c:pt idx="4315">
                  <c:v>0.3591337</c:v>
                </c:pt>
                <c:pt idx="4316">
                  <c:v>0.36489120000000003</c:v>
                </c:pt>
                <c:pt idx="4317">
                  <c:v>0.37135511999999998</c:v>
                </c:pt>
                <c:pt idx="4318">
                  <c:v>0.37843011999999998</c:v>
                </c:pt>
                <c:pt idx="4319">
                  <c:v>0.38164065000000003</c:v>
                </c:pt>
                <c:pt idx="4320">
                  <c:v>0.38610986000000003</c:v>
                </c:pt>
                <c:pt idx="4321">
                  <c:v>0.38977761</c:v>
                </c:pt>
                <c:pt idx="4322">
                  <c:v>0.39404499999999998</c:v>
                </c:pt>
                <c:pt idx="4323">
                  <c:v>0.39778309000000001</c:v>
                </c:pt>
                <c:pt idx="4324">
                  <c:v>0.40217617999999999</c:v>
                </c:pt>
                <c:pt idx="4325">
                  <c:v>0.40384922000000001</c:v>
                </c:pt>
                <c:pt idx="4326">
                  <c:v>0.40235090000000001</c:v>
                </c:pt>
                <c:pt idx="4327">
                  <c:v>0.40197517999999999</c:v>
                </c:pt>
                <c:pt idx="4328">
                  <c:v>0.40056467000000001</c:v>
                </c:pt>
                <c:pt idx="4329">
                  <c:v>0.40033687000000001</c:v>
                </c:pt>
                <c:pt idx="4330">
                  <c:v>0.39852530000000003</c:v>
                </c:pt>
                <c:pt idx="4331">
                  <c:v>0.40073581000000003</c:v>
                </c:pt>
                <c:pt idx="4332">
                  <c:v>0.40420857999999998</c:v>
                </c:pt>
                <c:pt idx="4333">
                  <c:v>0.41115790000000002</c:v>
                </c:pt>
                <c:pt idx="4334">
                  <c:v>0.41939965000000001</c:v>
                </c:pt>
                <c:pt idx="4335">
                  <c:v>0.43335262000000002</c:v>
                </c:pt>
                <c:pt idx="4336">
                  <c:v>0.45215748</c:v>
                </c:pt>
                <c:pt idx="4337">
                  <c:v>0.47519660000000002</c:v>
                </c:pt>
                <c:pt idx="4338">
                  <c:v>0.50460126000000005</c:v>
                </c:pt>
                <c:pt idx="4339">
                  <c:v>0.53451243000000004</c:v>
                </c:pt>
                <c:pt idx="4340">
                  <c:v>0.56904949999999999</c:v>
                </c:pt>
                <c:pt idx="4341">
                  <c:v>0.60124246999999997</c:v>
                </c:pt>
                <c:pt idx="4342">
                  <c:v>0.63760254999999999</c:v>
                </c:pt>
                <c:pt idx="4343">
                  <c:v>0.67387379999999997</c:v>
                </c:pt>
                <c:pt idx="4344">
                  <c:v>0.70599296</c:v>
                </c:pt>
                <c:pt idx="4345">
                  <c:v>0.74260148000000004</c:v>
                </c:pt>
                <c:pt idx="4346">
                  <c:v>0.77812718999999997</c:v>
                </c:pt>
                <c:pt idx="4347">
                  <c:v>0.81363746000000003</c:v>
                </c:pt>
                <c:pt idx="4348">
                  <c:v>0.85014248000000003</c:v>
                </c:pt>
                <c:pt idx="4349">
                  <c:v>0.88278621000000002</c:v>
                </c:pt>
                <c:pt idx="4350">
                  <c:v>0.91436377999999996</c:v>
                </c:pt>
                <c:pt idx="4351">
                  <c:v>0.94192726000000004</c:v>
                </c:pt>
                <c:pt idx="4352">
                  <c:v>0.96905867999999995</c:v>
                </c:pt>
                <c:pt idx="4353">
                  <c:v>0.98927617000000001</c:v>
                </c:pt>
                <c:pt idx="4354">
                  <c:v>1.0062598</c:v>
                </c:pt>
                <c:pt idx="4355">
                  <c:v>1.016872</c:v>
                </c:pt>
                <c:pt idx="4356">
                  <c:v>1.0240610999999999</c:v>
                </c:pt>
                <c:pt idx="4357">
                  <c:v>1.0247158999999999</c:v>
                </c:pt>
                <c:pt idx="4358">
                  <c:v>1.0243319</c:v>
                </c:pt>
                <c:pt idx="4359">
                  <c:v>1.0208339</c:v>
                </c:pt>
                <c:pt idx="4360">
                  <c:v>1.0149324</c:v>
                </c:pt>
                <c:pt idx="4361">
                  <c:v>1.0073532999999999</c:v>
                </c:pt>
                <c:pt idx="4362">
                  <c:v>0.99363404</c:v>
                </c:pt>
                <c:pt idx="4363">
                  <c:v>0.97829323999999995</c:v>
                </c:pt>
                <c:pt idx="4364">
                  <c:v>0.96047072</c:v>
                </c:pt>
                <c:pt idx="4365">
                  <c:v>0.93951892000000004</c:v>
                </c:pt>
                <c:pt idx="4366">
                  <c:v>0.91953618000000004</c:v>
                </c:pt>
                <c:pt idx="4367">
                  <c:v>0.89705953000000005</c:v>
                </c:pt>
                <c:pt idx="4368">
                  <c:v>0.86879839999999997</c:v>
                </c:pt>
                <c:pt idx="4369">
                  <c:v>0.83881019000000001</c:v>
                </c:pt>
                <c:pt idx="4370">
                  <c:v>0.80620312999999999</c:v>
                </c:pt>
                <c:pt idx="4371">
                  <c:v>0.77101169999999997</c:v>
                </c:pt>
                <c:pt idx="4372">
                  <c:v>0.73378054999999998</c:v>
                </c:pt>
                <c:pt idx="4373">
                  <c:v>0.69344645000000005</c:v>
                </c:pt>
                <c:pt idx="4374">
                  <c:v>0.65162255999999996</c:v>
                </c:pt>
                <c:pt idx="4375">
                  <c:v>0.60595063000000005</c:v>
                </c:pt>
                <c:pt idx="4376">
                  <c:v>0.56166727999999999</c:v>
                </c:pt>
                <c:pt idx="4377">
                  <c:v>0.51652306999999997</c:v>
                </c:pt>
                <c:pt idx="4378">
                  <c:v>0.47172269999999999</c:v>
                </c:pt>
                <c:pt idx="4379">
                  <c:v>0.42900466999999998</c:v>
                </c:pt>
                <c:pt idx="4380">
                  <c:v>0.38960544000000003</c:v>
                </c:pt>
                <c:pt idx="4381">
                  <c:v>0.35137154999999998</c:v>
                </c:pt>
                <c:pt idx="4382">
                  <c:v>0.31731032999999997</c:v>
                </c:pt>
                <c:pt idx="4383">
                  <c:v>0.28327858</c:v>
                </c:pt>
                <c:pt idx="4384">
                  <c:v>0.25695316000000001</c:v>
                </c:pt>
                <c:pt idx="4385">
                  <c:v>0.23072583999999999</c:v>
                </c:pt>
                <c:pt idx="4386">
                  <c:v>0.20853118000000001</c:v>
                </c:pt>
                <c:pt idx="4387">
                  <c:v>0.18771913000000001</c:v>
                </c:pt>
                <c:pt idx="4388">
                  <c:v>0.16992075000000001</c:v>
                </c:pt>
                <c:pt idx="4389">
                  <c:v>0.15461557000000001</c:v>
                </c:pt>
                <c:pt idx="4390">
                  <c:v>0.13910496999999999</c:v>
                </c:pt>
                <c:pt idx="4391">
                  <c:v>0.12348816999999999</c:v>
                </c:pt>
                <c:pt idx="4392">
                  <c:v>0.10811123</c:v>
                </c:pt>
                <c:pt idx="4393">
                  <c:v>9.2415610999999995E-2</c:v>
                </c:pt>
                <c:pt idx="4394">
                  <c:v>7.7104163000000003E-2</c:v>
                </c:pt>
                <c:pt idx="4395">
                  <c:v>6.1318444999999999E-2</c:v>
                </c:pt>
                <c:pt idx="4396">
                  <c:v>4.6229491999999997E-2</c:v>
                </c:pt>
                <c:pt idx="4397">
                  <c:v>2.8331876999999998E-2</c:v>
                </c:pt>
                <c:pt idx="4398">
                  <c:v>7.3273805000000003E-3</c:v>
                </c:pt>
                <c:pt idx="4399">
                  <c:v>-1.2419849E-2</c:v>
                </c:pt>
                <c:pt idx="4400">
                  <c:v>-3.5496383999999999E-2</c:v>
                </c:pt>
                <c:pt idx="4401">
                  <c:v>-6.0805218000000001E-2</c:v>
                </c:pt>
                <c:pt idx="4402">
                  <c:v>-8.8314747999999998E-2</c:v>
                </c:pt>
                <c:pt idx="4403">
                  <c:v>-0.11891415</c:v>
                </c:pt>
                <c:pt idx="4404">
                  <c:v>-0.15082407</c:v>
                </c:pt>
                <c:pt idx="4405">
                  <c:v>-0.18710101000000001</c:v>
                </c:pt>
                <c:pt idx="4406">
                  <c:v>-0.21920443000000001</c:v>
                </c:pt>
                <c:pt idx="4407">
                  <c:v>-0.24927224000000001</c:v>
                </c:pt>
                <c:pt idx="4408">
                  <c:v>-0.27959514000000002</c:v>
                </c:pt>
                <c:pt idx="4409">
                  <c:v>-0.30766402999999998</c:v>
                </c:pt>
                <c:pt idx="4410">
                  <c:v>-0.33214327999999999</c:v>
                </c:pt>
                <c:pt idx="4411">
                  <c:v>-0.35809333999999998</c:v>
                </c:pt>
                <c:pt idx="4412">
                  <c:v>-0.38271769999999999</c:v>
                </c:pt>
                <c:pt idx="4413">
                  <c:v>-0.40885255999999998</c:v>
                </c:pt>
                <c:pt idx="4414">
                  <c:v>-0.43127766000000001</c:v>
                </c:pt>
                <c:pt idx="4415">
                  <c:v>-0.45178232000000002</c:v>
                </c:pt>
                <c:pt idx="4416">
                  <c:v>-0.47005478000000001</c:v>
                </c:pt>
                <c:pt idx="4417">
                  <c:v>-0.48302054</c:v>
                </c:pt>
                <c:pt idx="4418">
                  <c:v>-0.49128440000000001</c:v>
                </c:pt>
                <c:pt idx="4419">
                  <c:v>-0.49454107000000003</c:v>
                </c:pt>
                <c:pt idx="4420">
                  <c:v>-0.49308190000000002</c:v>
                </c:pt>
                <c:pt idx="4421">
                  <c:v>-0.48635842000000001</c:v>
                </c:pt>
                <c:pt idx="4422">
                  <c:v>-0.47720606999999998</c:v>
                </c:pt>
                <c:pt idx="4423">
                  <c:v>-0.46833773000000001</c:v>
                </c:pt>
                <c:pt idx="4424">
                  <c:v>-0.45973860999999999</c:v>
                </c:pt>
                <c:pt idx="4425">
                  <c:v>-0.44835450999999998</c:v>
                </c:pt>
                <c:pt idx="4426">
                  <c:v>-0.43618372</c:v>
                </c:pt>
                <c:pt idx="4427">
                  <c:v>-0.42840708</c:v>
                </c:pt>
                <c:pt idx="4428">
                  <c:v>-0.41862487999999998</c:v>
                </c:pt>
                <c:pt idx="4429">
                  <c:v>-0.41063771999999998</c:v>
                </c:pt>
                <c:pt idx="4430">
                  <c:v>-0.40062511000000001</c:v>
                </c:pt>
                <c:pt idx="4431">
                  <c:v>-0.39507310000000001</c:v>
                </c:pt>
                <c:pt idx="4432">
                  <c:v>-0.38847644999999997</c:v>
                </c:pt>
                <c:pt idx="4433">
                  <c:v>-0.38142468000000002</c:v>
                </c:pt>
                <c:pt idx="4434">
                  <c:v>-0.37831058000000001</c:v>
                </c:pt>
                <c:pt idx="4435">
                  <c:v>-0.3734653</c:v>
                </c:pt>
                <c:pt idx="4436">
                  <c:v>-0.37226722000000001</c:v>
                </c:pt>
                <c:pt idx="4437">
                  <c:v>-0.37305423999999998</c:v>
                </c:pt>
                <c:pt idx="4438">
                  <c:v>-0.37623810000000002</c:v>
                </c:pt>
                <c:pt idx="4439">
                  <c:v>-0.38236297000000002</c:v>
                </c:pt>
                <c:pt idx="4440">
                  <c:v>-0.38992673</c:v>
                </c:pt>
                <c:pt idx="4441">
                  <c:v>-0.40174817000000002</c:v>
                </c:pt>
                <c:pt idx="4442">
                  <c:v>-0.40948996999999998</c:v>
                </c:pt>
                <c:pt idx="4443">
                  <c:v>-0.41511719000000002</c:v>
                </c:pt>
                <c:pt idx="4444">
                  <c:v>-0.42106226000000002</c:v>
                </c:pt>
                <c:pt idx="4445">
                  <c:v>-0.42471225000000001</c:v>
                </c:pt>
                <c:pt idx="4446">
                  <c:v>-0.42474677999999999</c:v>
                </c:pt>
                <c:pt idx="4447">
                  <c:v>-0.42645027000000002</c:v>
                </c:pt>
                <c:pt idx="4448">
                  <c:v>-0.42460729000000003</c:v>
                </c:pt>
                <c:pt idx="4449">
                  <c:v>-0.42033796000000001</c:v>
                </c:pt>
                <c:pt idx="4450">
                  <c:v>-0.41662173000000002</c:v>
                </c:pt>
                <c:pt idx="4451">
                  <c:v>-0.41039536999999998</c:v>
                </c:pt>
                <c:pt idx="4452">
                  <c:v>-0.40082646</c:v>
                </c:pt>
                <c:pt idx="4453">
                  <c:v>-0.39245660999999998</c:v>
                </c:pt>
                <c:pt idx="4454">
                  <c:v>-0.38311795999999998</c:v>
                </c:pt>
                <c:pt idx="4455">
                  <c:v>-0.37467707</c:v>
                </c:pt>
                <c:pt idx="4456">
                  <c:v>-0.36535311999999998</c:v>
                </c:pt>
                <c:pt idx="4457">
                  <c:v>-0.35693606999999999</c:v>
                </c:pt>
                <c:pt idx="4458">
                  <c:v>-0.34754783</c:v>
                </c:pt>
                <c:pt idx="4459">
                  <c:v>-0.33926687</c:v>
                </c:pt>
                <c:pt idx="4460">
                  <c:v>-0.32955508</c:v>
                </c:pt>
                <c:pt idx="4461">
                  <c:v>-0.32358267000000002</c:v>
                </c:pt>
                <c:pt idx="4462">
                  <c:v>-0.31935372000000001</c:v>
                </c:pt>
                <c:pt idx="4463">
                  <c:v>-0.31779246999999999</c:v>
                </c:pt>
                <c:pt idx="4464">
                  <c:v>-0.31901995</c:v>
                </c:pt>
                <c:pt idx="4465">
                  <c:v>-0.31984184999999998</c:v>
                </c:pt>
                <c:pt idx="4466">
                  <c:v>-0.32052123999999999</c:v>
                </c:pt>
                <c:pt idx="4467">
                  <c:v>-0.32361305000000001</c:v>
                </c:pt>
                <c:pt idx="4468">
                  <c:v>-0.33011826</c:v>
                </c:pt>
                <c:pt idx="4469">
                  <c:v>-0.33515729999999999</c:v>
                </c:pt>
                <c:pt idx="4470">
                  <c:v>-0.34360889</c:v>
                </c:pt>
                <c:pt idx="4471">
                  <c:v>-0.35445917999999998</c:v>
                </c:pt>
                <c:pt idx="4472">
                  <c:v>-0.36517577000000001</c:v>
                </c:pt>
                <c:pt idx="4473">
                  <c:v>-0.37548754000000001</c:v>
                </c:pt>
                <c:pt idx="4474">
                  <c:v>-0.38855282000000002</c:v>
                </c:pt>
                <c:pt idx="4475">
                  <c:v>-0.40445953000000001</c:v>
                </c:pt>
                <c:pt idx="4476">
                  <c:v>-0.42003745999999997</c:v>
                </c:pt>
                <c:pt idx="4477">
                  <c:v>-0.43342939000000003</c:v>
                </c:pt>
                <c:pt idx="4478">
                  <c:v>-0.44342418</c:v>
                </c:pt>
                <c:pt idx="4479">
                  <c:v>-0.45444874000000002</c:v>
                </c:pt>
                <c:pt idx="4480">
                  <c:v>-0.46501702</c:v>
                </c:pt>
                <c:pt idx="4481">
                  <c:v>-0.47371965999999999</c:v>
                </c:pt>
                <c:pt idx="4482">
                  <c:v>-0.47858867999999999</c:v>
                </c:pt>
                <c:pt idx="4483">
                  <c:v>-0.48507397000000002</c:v>
                </c:pt>
                <c:pt idx="4484">
                  <c:v>-0.49020142</c:v>
                </c:pt>
                <c:pt idx="4485">
                  <c:v>-0.49662978000000002</c:v>
                </c:pt>
                <c:pt idx="4486">
                  <c:v>-0.50169359000000002</c:v>
                </c:pt>
                <c:pt idx="4487">
                  <c:v>-0.50839849000000004</c:v>
                </c:pt>
                <c:pt idx="4488">
                  <c:v>-0.51118669000000005</c:v>
                </c:pt>
                <c:pt idx="4489">
                  <c:v>-0.51237166999999995</c:v>
                </c:pt>
                <c:pt idx="4490">
                  <c:v>-0.51075367000000005</c:v>
                </c:pt>
                <c:pt idx="4491">
                  <c:v>-0.50655855000000005</c:v>
                </c:pt>
                <c:pt idx="4492">
                  <c:v>-0.50077967000000001</c:v>
                </c:pt>
                <c:pt idx="4493">
                  <c:v>-0.48882938999999997</c:v>
                </c:pt>
                <c:pt idx="4494">
                  <c:v>-0.47522145999999998</c:v>
                </c:pt>
                <c:pt idx="4495">
                  <c:v>-0.45920876999999999</c:v>
                </c:pt>
                <c:pt idx="4496">
                  <c:v>-0.43997011000000003</c:v>
                </c:pt>
                <c:pt idx="4497">
                  <c:v>-0.42171982000000002</c:v>
                </c:pt>
                <c:pt idx="4498">
                  <c:v>-0.40278475000000002</c:v>
                </c:pt>
                <c:pt idx="4499">
                  <c:v>-0.38437564000000002</c:v>
                </c:pt>
                <c:pt idx="4500">
                  <c:v>-0.36559768999999998</c:v>
                </c:pt>
                <c:pt idx="4501">
                  <c:v>-0.34689877000000002</c:v>
                </c:pt>
                <c:pt idx="4502">
                  <c:v>-0.33032315000000001</c:v>
                </c:pt>
                <c:pt idx="4503">
                  <c:v>-0.31739384999999998</c:v>
                </c:pt>
                <c:pt idx="4504">
                  <c:v>-0.30298977999999999</c:v>
                </c:pt>
                <c:pt idx="4505">
                  <c:v>-0.28984395000000002</c:v>
                </c:pt>
                <c:pt idx="4506">
                  <c:v>-0.27544426</c:v>
                </c:pt>
                <c:pt idx="4507">
                  <c:v>-0.26250844000000001</c:v>
                </c:pt>
                <c:pt idx="4508">
                  <c:v>-0.245949</c:v>
                </c:pt>
                <c:pt idx="4509">
                  <c:v>-0.22722991000000001</c:v>
                </c:pt>
                <c:pt idx="4510">
                  <c:v>-0.20849403999999999</c:v>
                </c:pt>
                <c:pt idx="4511">
                  <c:v>-0.19002263</c:v>
                </c:pt>
                <c:pt idx="4512">
                  <c:v>-0.17122075</c:v>
                </c:pt>
                <c:pt idx="4513">
                  <c:v>-0.15266805</c:v>
                </c:pt>
                <c:pt idx="4514">
                  <c:v>-0.1357196</c:v>
                </c:pt>
                <c:pt idx="4515">
                  <c:v>-0.12523511000000001</c:v>
                </c:pt>
                <c:pt idx="4516">
                  <c:v>-0.11600906</c:v>
                </c:pt>
                <c:pt idx="4517">
                  <c:v>-0.10960179</c:v>
                </c:pt>
                <c:pt idx="4518">
                  <c:v>-0.10608678000000001</c:v>
                </c:pt>
                <c:pt idx="4519">
                  <c:v>-0.10164631</c:v>
                </c:pt>
                <c:pt idx="4520">
                  <c:v>-0.10006967</c:v>
                </c:pt>
                <c:pt idx="4521">
                  <c:v>-0.1014321</c:v>
                </c:pt>
                <c:pt idx="4522">
                  <c:v>-0.10221676</c:v>
                </c:pt>
                <c:pt idx="4523">
                  <c:v>-0.1012137</c:v>
                </c:pt>
                <c:pt idx="4524">
                  <c:v>-9.6217375999999993E-2</c:v>
                </c:pt>
                <c:pt idx="4525">
                  <c:v>-9.3230350000000003E-2</c:v>
                </c:pt>
                <c:pt idx="4526">
                  <c:v>-8.6382871999999999E-2</c:v>
                </c:pt>
                <c:pt idx="4527">
                  <c:v>-7.7328069999999999E-2</c:v>
                </c:pt>
                <c:pt idx="4528">
                  <c:v>-7.0407852000000007E-2</c:v>
                </c:pt>
                <c:pt idx="4529">
                  <c:v>-6.7650644999999995E-2</c:v>
                </c:pt>
                <c:pt idx="4530">
                  <c:v>-6.0595692E-2</c:v>
                </c:pt>
                <c:pt idx="4531">
                  <c:v>-5.1927598999999998E-2</c:v>
                </c:pt>
                <c:pt idx="4532">
                  <c:v>-4.2633340999999998E-2</c:v>
                </c:pt>
                <c:pt idx="4533">
                  <c:v>-3.4483034000000003E-2</c:v>
                </c:pt>
                <c:pt idx="4534">
                  <c:v>-2.2882947000000001E-2</c:v>
                </c:pt>
                <c:pt idx="4535">
                  <c:v>-9.0216306999999999E-3</c:v>
                </c:pt>
                <c:pt idx="4536">
                  <c:v>4.8026724000000002E-3</c:v>
                </c:pt>
                <c:pt idx="4537">
                  <c:v>1.8470928000000001E-2</c:v>
                </c:pt>
                <c:pt idx="4538">
                  <c:v>3.0579288E-2</c:v>
                </c:pt>
                <c:pt idx="4539">
                  <c:v>3.6053905999999997E-2</c:v>
                </c:pt>
                <c:pt idx="4540">
                  <c:v>4.0580757000000002E-2</c:v>
                </c:pt>
                <c:pt idx="4541">
                  <c:v>4.1786558000000001E-2</c:v>
                </c:pt>
                <c:pt idx="4542">
                  <c:v>4.1000267E-2</c:v>
                </c:pt>
                <c:pt idx="4543">
                  <c:v>3.7762148000000002E-2</c:v>
                </c:pt>
                <c:pt idx="4544">
                  <c:v>3.1440856000000003E-2</c:v>
                </c:pt>
                <c:pt idx="4545">
                  <c:v>2.608657E-2</c:v>
                </c:pt>
                <c:pt idx="4546">
                  <c:v>1.7981158000000001E-2</c:v>
                </c:pt>
                <c:pt idx="4547">
                  <c:v>6.5989754999999997E-3</c:v>
                </c:pt>
                <c:pt idx="4548">
                  <c:v>-3.3709718999999998E-3</c:v>
                </c:pt>
                <c:pt idx="4549">
                  <c:v>-1.6602860000000001E-2</c:v>
                </c:pt>
                <c:pt idx="4550">
                  <c:v>-3.4318271999999997E-2</c:v>
                </c:pt>
                <c:pt idx="4551">
                  <c:v>-5.7619845000000003E-2</c:v>
                </c:pt>
                <c:pt idx="4552">
                  <c:v>-8.4749948000000005E-2</c:v>
                </c:pt>
                <c:pt idx="4553">
                  <c:v>-0.12007877</c:v>
                </c:pt>
                <c:pt idx="4554">
                  <c:v>-0.16269173000000001</c:v>
                </c:pt>
                <c:pt idx="4555">
                  <c:v>-0.21001731000000001</c:v>
                </c:pt>
                <c:pt idx="4556">
                  <c:v>-0.26215490000000002</c:v>
                </c:pt>
                <c:pt idx="4557">
                  <c:v>-0.31768681999999998</c:v>
                </c:pt>
                <c:pt idx="4558">
                  <c:v>-0.36946888</c:v>
                </c:pt>
                <c:pt idx="4559">
                  <c:v>-0.41930550999999999</c:v>
                </c:pt>
                <c:pt idx="4560">
                  <c:v>-0.46691335</c:v>
                </c:pt>
                <c:pt idx="4561">
                  <c:v>-0.50926744000000002</c:v>
                </c:pt>
                <c:pt idx="4562">
                  <c:v>-0.54678874</c:v>
                </c:pt>
                <c:pt idx="4563">
                  <c:v>-0.57952457999999996</c:v>
                </c:pt>
                <c:pt idx="4564">
                  <c:v>-0.6071858</c:v>
                </c:pt>
                <c:pt idx="4565">
                  <c:v>-0.63023119999999999</c:v>
                </c:pt>
                <c:pt idx="4566">
                  <c:v>-0.64805986999999998</c:v>
                </c:pt>
                <c:pt idx="4567">
                  <c:v>-0.66139990999999998</c:v>
                </c:pt>
                <c:pt idx="4568">
                  <c:v>-0.66940789000000001</c:v>
                </c:pt>
                <c:pt idx="4569">
                  <c:v>-0.67306272</c:v>
                </c:pt>
                <c:pt idx="4570">
                  <c:v>-0.67117729000000004</c:v>
                </c:pt>
                <c:pt idx="4571">
                  <c:v>-0.66534203999999997</c:v>
                </c:pt>
                <c:pt idx="4572">
                  <c:v>-0.65150719999999995</c:v>
                </c:pt>
                <c:pt idx="4573">
                  <c:v>-0.63010569999999999</c:v>
                </c:pt>
                <c:pt idx="4574">
                  <c:v>-0.60440092000000001</c:v>
                </c:pt>
                <c:pt idx="4575">
                  <c:v>-0.57324953000000001</c:v>
                </c:pt>
                <c:pt idx="4576">
                  <c:v>-0.53986573000000004</c:v>
                </c:pt>
                <c:pt idx="4577">
                  <c:v>-0.50468435</c:v>
                </c:pt>
                <c:pt idx="4578">
                  <c:v>-0.46544322999999999</c:v>
                </c:pt>
                <c:pt idx="4579">
                  <c:v>-0.43018099999999998</c:v>
                </c:pt>
                <c:pt idx="4580">
                  <c:v>-0.39707582000000002</c:v>
                </c:pt>
                <c:pt idx="4581">
                  <c:v>-0.36363877</c:v>
                </c:pt>
                <c:pt idx="4582">
                  <c:v>-0.33253852</c:v>
                </c:pt>
                <c:pt idx="4583">
                  <c:v>-0.30482803000000003</c:v>
                </c:pt>
                <c:pt idx="4584">
                  <c:v>-0.27779333</c:v>
                </c:pt>
                <c:pt idx="4585">
                  <c:v>-0.25773558000000002</c:v>
                </c:pt>
                <c:pt idx="4586">
                  <c:v>-0.24053564999999999</c:v>
                </c:pt>
                <c:pt idx="4587">
                  <c:v>-0.23054326</c:v>
                </c:pt>
                <c:pt idx="4588">
                  <c:v>-0.22074942</c:v>
                </c:pt>
                <c:pt idx="4589">
                  <c:v>-0.21517235000000001</c:v>
                </c:pt>
                <c:pt idx="4590">
                  <c:v>-0.21048036000000001</c:v>
                </c:pt>
                <c:pt idx="4591">
                  <c:v>-0.20976992999999999</c:v>
                </c:pt>
                <c:pt idx="4592">
                  <c:v>-0.20812527</c:v>
                </c:pt>
                <c:pt idx="4593">
                  <c:v>-0.20439794</c:v>
                </c:pt>
                <c:pt idx="4594">
                  <c:v>-0.19779274999999999</c:v>
                </c:pt>
                <c:pt idx="4595">
                  <c:v>-0.18917007999999999</c:v>
                </c:pt>
                <c:pt idx="4596">
                  <c:v>-0.17768708999999999</c:v>
                </c:pt>
                <c:pt idx="4597">
                  <c:v>-0.16430032</c:v>
                </c:pt>
                <c:pt idx="4598">
                  <c:v>-0.14591123</c:v>
                </c:pt>
                <c:pt idx="4599">
                  <c:v>-0.12166283</c:v>
                </c:pt>
                <c:pt idx="4600">
                  <c:v>-9.6515244E-2</c:v>
                </c:pt>
                <c:pt idx="4601">
                  <c:v>-6.7096675999999994E-2</c:v>
                </c:pt>
                <c:pt idx="4602">
                  <c:v>-3.9668406000000003E-2</c:v>
                </c:pt>
                <c:pt idx="4603">
                  <c:v>-8.5870011E-3</c:v>
                </c:pt>
                <c:pt idx="4604">
                  <c:v>2.5068861000000001E-2</c:v>
                </c:pt>
                <c:pt idx="4605">
                  <c:v>5.6083172000000001E-2</c:v>
                </c:pt>
                <c:pt idx="4606">
                  <c:v>8.3646290999999998E-2</c:v>
                </c:pt>
                <c:pt idx="4607">
                  <c:v>0.11284443</c:v>
                </c:pt>
                <c:pt idx="4608">
                  <c:v>0.13830809999999999</c:v>
                </c:pt>
                <c:pt idx="4609">
                  <c:v>0.16208230000000001</c:v>
                </c:pt>
                <c:pt idx="4610">
                  <c:v>0.18123086999999999</c:v>
                </c:pt>
                <c:pt idx="4611">
                  <c:v>0.19169570999999999</c:v>
                </c:pt>
                <c:pt idx="4612">
                  <c:v>0.19860515000000001</c:v>
                </c:pt>
                <c:pt idx="4613">
                  <c:v>0.19968594000000001</c:v>
                </c:pt>
                <c:pt idx="4614">
                  <c:v>0.19664334999999999</c:v>
                </c:pt>
                <c:pt idx="4615">
                  <c:v>0.18811251000000001</c:v>
                </c:pt>
                <c:pt idx="4616">
                  <c:v>0.17501741000000001</c:v>
                </c:pt>
                <c:pt idx="4617">
                  <c:v>0.15893616999999999</c:v>
                </c:pt>
                <c:pt idx="4618">
                  <c:v>0.14175003</c:v>
                </c:pt>
                <c:pt idx="4619">
                  <c:v>0.11991994</c:v>
                </c:pt>
                <c:pt idx="4620">
                  <c:v>0.10084309</c:v>
                </c:pt>
                <c:pt idx="4621">
                  <c:v>7.6953830000000001E-2</c:v>
                </c:pt>
                <c:pt idx="4622">
                  <c:v>5.2235269000000001E-2</c:v>
                </c:pt>
                <c:pt idx="4623">
                  <c:v>2.5704540000000001E-2</c:v>
                </c:pt>
                <c:pt idx="4624">
                  <c:v>3.8856434E-3</c:v>
                </c:pt>
                <c:pt idx="4625">
                  <c:v>-1.9554301999999999E-2</c:v>
                </c:pt>
                <c:pt idx="4626">
                  <c:v>-4.2509640000000001E-2</c:v>
                </c:pt>
                <c:pt idx="4627">
                  <c:v>-6.3052926999999995E-2</c:v>
                </c:pt>
                <c:pt idx="4628">
                  <c:v>-8.1051607999999997E-2</c:v>
                </c:pt>
                <c:pt idx="4629">
                  <c:v>-9.6613470000000007E-2</c:v>
                </c:pt>
                <c:pt idx="4630">
                  <c:v>-0.10994402</c:v>
                </c:pt>
                <c:pt idx="4631">
                  <c:v>-0.12021001000000001</c:v>
                </c:pt>
                <c:pt idx="4632">
                  <c:v>-0.13107683000000001</c:v>
                </c:pt>
                <c:pt idx="4633">
                  <c:v>-0.14181727</c:v>
                </c:pt>
                <c:pt idx="4634">
                  <c:v>-0.15239032</c:v>
                </c:pt>
                <c:pt idx="4635">
                  <c:v>-0.16338643</c:v>
                </c:pt>
                <c:pt idx="4636">
                  <c:v>-0.17367446</c:v>
                </c:pt>
                <c:pt idx="4637">
                  <c:v>-0.18512524</c:v>
                </c:pt>
                <c:pt idx="4638">
                  <c:v>-0.19298617000000001</c:v>
                </c:pt>
                <c:pt idx="4639">
                  <c:v>-0.19907403000000001</c:v>
                </c:pt>
                <c:pt idx="4640">
                  <c:v>-0.20239709</c:v>
                </c:pt>
                <c:pt idx="4641">
                  <c:v>-0.20315718999999999</c:v>
                </c:pt>
                <c:pt idx="4642">
                  <c:v>-0.20392349000000001</c:v>
                </c:pt>
                <c:pt idx="4643">
                  <c:v>-0.20547192</c:v>
                </c:pt>
                <c:pt idx="4644">
                  <c:v>-0.20354438999999999</c:v>
                </c:pt>
                <c:pt idx="4645">
                  <c:v>-0.20170144000000001</c:v>
                </c:pt>
                <c:pt idx="4646">
                  <c:v>-0.20318850999999999</c:v>
                </c:pt>
                <c:pt idx="4647">
                  <c:v>-0.20395894000000001</c:v>
                </c:pt>
                <c:pt idx="4648">
                  <c:v>-0.20490881999999999</c:v>
                </c:pt>
                <c:pt idx="4649">
                  <c:v>-0.20604231000000001</c:v>
                </c:pt>
                <c:pt idx="4650">
                  <c:v>-0.20662315000000001</c:v>
                </c:pt>
                <c:pt idx="4651">
                  <c:v>-0.20832403999999999</c:v>
                </c:pt>
                <c:pt idx="4652">
                  <c:v>-0.20622111000000001</c:v>
                </c:pt>
                <c:pt idx="4653">
                  <c:v>-0.20472671000000001</c:v>
                </c:pt>
                <c:pt idx="4654">
                  <c:v>-0.20390029000000001</c:v>
                </c:pt>
                <c:pt idx="4655">
                  <c:v>-0.19920034</c:v>
                </c:pt>
                <c:pt idx="4656">
                  <c:v>-0.19571252</c:v>
                </c:pt>
                <c:pt idx="4657">
                  <c:v>-0.19154070000000001</c:v>
                </c:pt>
                <c:pt idx="4658">
                  <c:v>-0.187751</c:v>
                </c:pt>
                <c:pt idx="4659">
                  <c:v>-0.18381796</c:v>
                </c:pt>
                <c:pt idx="4660">
                  <c:v>-0.17978272000000001</c:v>
                </c:pt>
                <c:pt idx="4661">
                  <c:v>-0.17623347</c:v>
                </c:pt>
                <c:pt idx="4662">
                  <c:v>-0.16990221</c:v>
                </c:pt>
                <c:pt idx="4663">
                  <c:v>-0.16068705999999999</c:v>
                </c:pt>
                <c:pt idx="4664">
                  <c:v>-0.15206993999999999</c:v>
                </c:pt>
                <c:pt idx="4665">
                  <c:v>-0.14321618</c:v>
                </c:pt>
                <c:pt idx="4666">
                  <c:v>-0.13439342000000001</c:v>
                </c:pt>
                <c:pt idx="4667">
                  <c:v>-0.12570882</c:v>
                </c:pt>
                <c:pt idx="4668">
                  <c:v>-0.11671544</c:v>
                </c:pt>
                <c:pt idx="4669">
                  <c:v>-0.10824851000000001</c:v>
                </c:pt>
                <c:pt idx="4670">
                  <c:v>-9.8876039999999998E-2</c:v>
                </c:pt>
                <c:pt idx="4671">
                  <c:v>-9.2730294000000005E-2</c:v>
                </c:pt>
                <c:pt idx="4672">
                  <c:v>-8.8966633000000003E-2</c:v>
                </c:pt>
                <c:pt idx="4673">
                  <c:v>-8.5232750999999995E-2</c:v>
                </c:pt>
                <c:pt idx="4674">
                  <c:v>-8.0804528E-2</c:v>
                </c:pt>
                <c:pt idx="4675">
                  <c:v>-7.9551951999999995E-2</c:v>
                </c:pt>
                <c:pt idx="4676">
                  <c:v>-8.0508784E-2</c:v>
                </c:pt>
                <c:pt idx="4677">
                  <c:v>-8.3647539000000007E-2</c:v>
                </c:pt>
                <c:pt idx="4678">
                  <c:v>-9.1861762E-2</c:v>
                </c:pt>
                <c:pt idx="4679">
                  <c:v>-0.10550187</c:v>
                </c:pt>
                <c:pt idx="4680">
                  <c:v>-0.12092723</c:v>
                </c:pt>
                <c:pt idx="4681">
                  <c:v>-0.13904432999999999</c:v>
                </c:pt>
                <c:pt idx="4682">
                  <c:v>-0.15960724000000001</c:v>
                </c:pt>
                <c:pt idx="4683">
                  <c:v>-0.18236577000000001</c:v>
                </c:pt>
                <c:pt idx="4684">
                  <c:v>-0.20817204</c:v>
                </c:pt>
                <c:pt idx="4685">
                  <c:v>-0.23366319999999999</c:v>
                </c:pt>
                <c:pt idx="4686">
                  <c:v>-0.25674929000000002</c:v>
                </c:pt>
                <c:pt idx="4687">
                  <c:v>-0.27696437000000002</c:v>
                </c:pt>
                <c:pt idx="4688">
                  <c:v>-0.29547637999999998</c:v>
                </c:pt>
                <c:pt idx="4689">
                  <c:v>-0.31044073999999999</c:v>
                </c:pt>
                <c:pt idx="4690">
                  <c:v>-0.32468661999999998</c:v>
                </c:pt>
                <c:pt idx="4691">
                  <c:v>-0.33198685999999999</c:v>
                </c:pt>
                <c:pt idx="4692">
                  <c:v>-0.33835004000000002</c:v>
                </c:pt>
                <c:pt idx="4693">
                  <c:v>-0.34161469999999999</c:v>
                </c:pt>
                <c:pt idx="4694">
                  <c:v>-0.34244302999999998</c:v>
                </c:pt>
                <c:pt idx="4695">
                  <c:v>-0.34147916</c:v>
                </c:pt>
                <c:pt idx="4696">
                  <c:v>-0.33654094000000001</c:v>
                </c:pt>
                <c:pt idx="4697">
                  <c:v>-0.33379712</c:v>
                </c:pt>
                <c:pt idx="4698">
                  <c:v>-0.32650251000000002</c:v>
                </c:pt>
                <c:pt idx="4699">
                  <c:v>-0.32047661</c:v>
                </c:pt>
                <c:pt idx="4700">
                  <c:v>-0.31432474999999999</c:v>
                </c:pt>
                <c:pt idx="4701">
                  <c:v>-0.30716763000000002</c:v>
                </c:pt>
                <c:pt idx="4702">
                  <c:v>-0.30426763000000001</c:v>
                </c:pt>
                <c:pt idx="4703">
                  <c:v>-0.29953002000000001</c:v>
                </c:pt>
                <c:pt idx="4704">
                  <c:v>-0.29830183999999998</c:v>
                </c:pt>
                <c:pt idx="4705">
                  <c:v>-0.29953806999999999</c:v>
                </c:pt>
                <c:pt idx="4706">
                  <c:v>-0.30207605999999998</c:v>
                </c:pt>
                <c:pt idx="4707">
                  <c:v>-0.31155075999999998</c:v>
                </c:pt>
                <c:pt idx="4708">
                  <c:v>-0.31954547</c:v>
                </c:pt>
                <c:pt idx="4709">
                  <c:v>-0.32748089000000002</c:v>
                </c:pt>
                <c:pt idx="4710">
                  <c:v>-0.33873352000000001</c:v>
                </c:pt>
                <c:pt idx="4711">
                  <c:v>-0.34941544000000002</c:v>
                </c:pt>
                <c:pt idx="4712">
                  <c:v>-0.35982085000000003</c:v>
                </c:pt>
                <c:pt idx="4713">
                  <c:v>-0.37322516999999999</c:v>
                </c:pt>
                <c:pt idx="4714">
                  <c:v>-0.38700526000000002</c:v>
                </c:pt>
                <c:pt idx="4715">
                  <c:v>-0.39702180999999998</c:v>
                </c:pt>
                <c:pt idx="4716">
                  <c:v>-0.40813180999999998</c:v>
                </c:pt>
                <c:pt idx="4717">
                  <c:v>-0.41887994000000001</c:v>
                </c:pt>
                <c:pt idx="4718">
                  <c:v>-0.42755161000000003</c:v>
                </c:pt>
                <c:pt idx="4719">
                  <c:v>-0.43270418999999999</c:v>
                </c:pt>
                <c:pt idx="4720">
                  <c:v>-0.43905403999999998</c:v>
                </c:pt>
                <c:pt idx="4721">
                  <c:v>-0.44458302</c:v>
                </c:pt>
                <c:pt idx="4722">
                  <c:v>-0.45072688999999999</c:v>
                </c:pt>
                <c:pt idx="4723">
                  <c:v>-0.45641211999999998</c:v>
                </c:pt>
                <c:pt idx="4724">
                  <c:v>-0.46241167999999999</c:v>
                </c:pt>
                <c:pt idx="4725">
                  <c:v>-0.46827100999999999</c:v>
                </c:pt>
                <c:pt idx="4726">
                  <c:v>-0.47395936</c:v>
                </c:pt>
                <c:pt idx="4727">
                  <c:v>-0.48203059999999998</c:v>
                </c:pt>
                <c:pt idx="4728">
                  <c:v>-0.49351899999999999</c:v>
                </c:pt>
                <c:pt idx="4729">
                  <c:v>-0.50358714000000004</c:v>
                </c:pt>
                <c:pt idx="4730">
                  <c:v>-0.51693458000000003</c:v>
                </c:pt>
                <c:pt idx="4731">
                  <c:v>-0.53294273000000003</c:v>
                </c:pt>
                <c:pt idx="4732">
                  <c:v>-0.54835970999999994</c:v>
                </c:pt>
                <c:pt idx="4733">
                  <c:v>-0.56419260999999998</c:v>
                </c:pt>
                <c:pt idx="4734">
                  <c:v>-0.57971965999999997</c:v>
                </c:pt>
                <c:pt idx="4735">
                  <c:v>-0.59376971000000001</c:v>
                </c:pt>
                <c:pt idx="4736">
                  <c:v>-0.60107511000000002</c:v>
                </c:pt>
                <c:pt idx="4737">
                  <c:v>-0.60775349999999995</c:v>
                </c:pt>
                <c:pt idx="4738">
                  <c:v>-0.60876701</c:v>
                </c:pt>
                <c:pt idx="4739">
                  <c:v>-0.60232041000000003</c:v>
                </c:pt>
                <c:pt idx="4740">
                  <c:v>-0.59066907000000002</c:v>
                </c:pt>
                <c:pt idx="4741">
                  <c:v>-0.57728371999999994</c:v>
                </c:pt>
                <c:pt idx="4742">
                  <c:v>-0.56097752000000001</c:v>
                </c:pt>
                <c:pt idx="4743">
                  <c:v>-0.54266486999999997</c:v>
                </c:pt>
                <c:pt idx="4744">
                  <c:v>-0.52131985999999997</c:v>
                </c:pt>
                <c:pt idx="4745">
                  <c:v>-0.50025702999999999</c:v>
                </c:pt>
                <c:pt idx="4746">
                  <c:v>-0.47974941999999998</c:v>
                </c:pt>
                <c:pt idx="4747">
                  <c:v>-0.45780418000000001</c:v>
                </c:pt>
                <c:pt idx="4748">
                  <c:v>-0.44026593000000003</c:v>
                </c:pt>
                <c:pt idx="4749">
                  <c:v>-0.42122113</c:v>
                </c:pt>
                <c:pt idx="4750">
                  <c:v>-0.40276503000000002</c:v>
                </c:pt>
                <c:pt idx="4751">
                  <c:v>-0.38637951999999998</c:v>
                </c:pt>
                <c:pt idx="4752">
                  <c:v>-0.37313212000000001</c:v>
                </c:pt>
                <c:pt idx="4753">
                  <c:v>-0.36143760000000003</c:v>
                </c:pt>
                <c:pt idx="4754">
                  <c:v>-0.35325054</c:v>
                </c:pt>
                <c:pt idx="4755">
                  <c:v>-0.34626536000000002</c:v>
                </c:pt>
                <c:pt idx="4756">
                  <c:v>-0.34316818999999998</c:v>
                </c:pt>
                <c:pt idx="4757">
                  <c:v>-0.34077665000000001</c:v>
                </c:pt>
                <c:pt idx="4758">
                  <c:v>-0.34305798999999998</c:v>
                </c:pt>
                <c:pt idx="4759">
                  <c:v>-0.34301285999999998</c:v>
                </c:pt>
                <c:pt idx="4760">
                  <c:v>-0.34507351000000003</c:v>
                </c:pt>
                <c:pt idx="4761">
                  <c:v>-0.34324982999999998</c:v>
                </c:pt>
                <c:pt idx="4762">
                  <c:v>-0.33740294999999998</c:v>
                </c:pt>
                <c:pt idx="4763">
                  <c:v>-0.32573270999999998</c:v>
                </c:pt>
                <c:pt idx="4764">
                  <c:v>-0.31009113999999999</c:v>
                </c:pt>
                <c:pt idx="4765">
                  <c:v>-0.28871092999999998</c:v>
                </c:pt>
                <c:pt idx="4766">
                  <c:v>-0.26323334999999998</c:v>
                </c:pt>
                <c:pt idx="4767">
                  <c:v>-0.23221206999999999</c:v>
                </c:pt>
                <c:pt idx="4768">
                  <c:v>-0.19669165</c:v>
                </c:pt>
                <c:pt idx="4769">
                  <c:v>-0.15808559999999999</c:v>
                </c:pt>
                <c:pt idx="4770">
                  <c:v>-0.1186262</c:v>
                </c:pt>
                <c:pt idx="4771">
                  <c:v>-7.2260801E-2</c:v>
                </c:pt>
                <c:pt idx="4772">
                  <c:v>-2.4769396999999999E-2</c:v>
                </c:pt>
                <c:pt idx="4773">
                  <c:v>2.3521444999999998E-2</c:v>
                </c:pt>
                <c:pt idx="4774">
                  <c:v>7.0793739999999994E-2</c:v>
                </c:pt>
                <c:pt idx="4775">
                  <c:v>0.11935488</c:v>
                </c:pt>
                <c:pt idx="4776">
                  <c:v>0.16446411</c:v>
                </c:pt>
                <c:pt idx="4777">
                  <c:v>0.2071653</c:v>
                </c:pt>
                <c:pt idx="4778">
                  <c:v>0.25030774</c:v>
                </c:pt>
                <c:pt idx="4779">
                  <c:v>0.29114311999999998</c:v>
                </c:pt>
                <c:pt idx="4780">
                  <c:v>0.32829333999999999</c:v>
                </c:pt>
                <c:pt idx="4781">
                  <c:v>0.36729154000000003</c:v>
                </c:pt>
                <c:pt idx="4782">
                  <c:v>0.40239942000000001</c:v>
                </c:pt>
                <c:pt idx="4783">
                  <c:v>0.43578257999999997</c:v>
                </c:pt>
                <c:pt idx="4784">
                  <c:v>0.46658619000000001</c:v>
                </c:pt>
                <c:pt idx="4785">
                  <c:v>0.49436514999999998</c:v>
                </c:pt>
                <c:pt idx="4786">
                  <c:v>0.52300555000000004</c:v>
                </c:pt>
                <c:pt idx="4787">
                  <c:v>0.55080229000000003</c:v>
                </c:pt>
                <c:pt idx="4788">
                  <c:v>0.58154587999999996</c:v>
                </c:pt>
                <c:pt idx="4789">
                  <c:v>0.61513006999999997</c:v>
                </c:pt>
                <c:pt idx="4790">
                  <c:v>0.64813061999999999</c:v>
                </c:pt>
                <c:pt idx="4791">
                  <c:v>0.68122861999999995</c:v>
                </c:pt>
                <c:pt idx="4792">
                  <c:v>0.71644975</c:v>
                </c:pt>
                <c:pt idx="4793">
                  <c:v>0.75547151999999995</c:v>
                </c:pt>
                <c:pt idx="4794">
                  <c:v>0.79080720000000004</c:v>
                </c:pt>
                <c:pt idx="4795">
                  <c:v>0.82363162000000001</c:v>
                </c:pt>
                <c:pt idx="4796">
                  <c:v>0.85722306000000004</c:v>
                </c:pt>
                <c:pt idx="4797">
                  <c:v>0.88793898000000004</c:v>
                </c:pt>
                <c:pt idx="4798">
                  <c:v>0.91595238000000001</c:v>
                </c:pt>
                <c:pt idx="4799">
                  <c:v>0.94232435999999997</c:v>
                </c:pt>
                <c:pt idx="4800">
                  <c:v>0.96476523000000003</c:v>
                </c:pt>
                <c:pt idx="4801">
                  <c:v>0.98905120000000002</c:v>
                </c:pt>
                <c:pt idx="4802">
                  <c:v>1.0097012999999999</c:v>
                </c:pt>
                <c:pt idx="4803">
                  <c:v>1.0279429</c:v>
                </c:pt>
                <c:pt idx="4804">
                  <c:v>1.0467926999999999</c:v>
                </c:pt>
                <c:pt idx="4805">
                  <c:v>1.0629721000000001</c:v>
                </c:pt>
                <c:pt idx="4806">
                  <c:v>1.0761943</c:v>
                </c:pt>
                <c:pt idx="4807">
                  <c:v>1.0881955999999999</c:v>
                </c:pt>
                <c:pt idx="4808">
                  <c:v>1.0939066</c:v>
                </c:pt>
                <c:pt idx="4809">
                  <c:v>1.0958397</c:v>
                </c:pt>
                <c:pt idx="4810">
                  <c:v>1.0919165</c:v>
                </c:pt>
                <c:pt idx="4811">
                  <c:v>1.0840080000000001</c:v>
                </c:pt>
                <c:pt idx="4812">
                  <c:v>1.0703537999999999</c:v>
                </c:pt>
                <c:pt idx="4813">
                  <c:v>1.052691</c:v>
                </c:pt>
                <c:pt idx="4814">
                  <c:v>1.029156</c:v>
                </c:pt>
                <c:pt idx="4815">
                  <c:v>1.0035958</c:v>
                </c:pt>
                <c:pt idx="4816">
                  <c:v>0.97833605000000001</c:v>
                </c:pt>
                <c:pt idx="4817">
                  <c:v>0.95076872000000001</c:v>
                </c:pt>
                <c:pt idx="4818">
                  <c:v>0.91967946</c:v>
                </c:pt>
                <c:pt idx="4819">
                  <c:v>0.88995157999999996</c:v>
                </c:pt>
                <c:pt idx="4820">
                  <c:v>0.85910653999999997</c:v>
                </c:pt>
                <c:pt idx="4821">
                  <c:v>0.82928880000000005</c:v>
                </c:pt>
                <c:pt idx="4822">
                  <c:v>0.79848406000000005</c:v>
                </c:pt>
                <c:pt idx="4823">
                  <c:v>0.76864356</c:v>
                </c:pt>
                <c:pt idx="4824">
                  <c:v>0.73786626</c:v>
                </c:pt>
                <c:pt idx="4825">
                  <c:v>0.70791406000000001</c:v>
                </c:pt>
                <c:pt idx="4826">
                  <c:v>0.67897834000000001</c:v>
                </c:pt>
                <c:pt idx="4827">
                  <c:v>0.65714057999999997</c:v>
                </c:pt>
                <c:pt idx="4828">
                  <c:v>0.63583058999999997</c:v>
                </c:pt>
                <c:pt idx="4829">
                  <c:v>0.61825067</c:v>
                </c:pt>
                <c:pt idx="4830">
                  <c:v>0.60224396999999996</c:v>
                </c:pt>
                <c:pt idx="4831">
                  <c:v>0.58914204000000003</c:v>
                </c:pt>
                <c:pt idx="4832">
                  <c:v>0.57855928999999995</c:v>
                </c:pt>
                <c:pt idx="4833">
                  <c:v>0.56783307999999999</c:v>
                </c:pt>
                <c:pt idx="4834">
                  <c:v>0.55683165999999995</c:v>
                </c:pt>
                <c:pt idx="4835">
                  <c:v>0.54639324</c:v>
                </c:pt>
                <c:pt idx="4836">
                  <c:v>0.53500263000000003</c:v>
                </c:pt>
                <c:pt idx="4837">
                  <c:v>0.52685769000000005</c:v>
                </c:pt>
                <c:pt idx="4838">
                  <c:v>0.52113264999999998</c:v>
                </c:pt>
                <c:pt idx="4839">
                  <c:v>0.51529285000000002</c:v>
                </c:pt>
                <c:pt idx="4840">
                  <c:v>0.50914026999999995</c:v>
                </c:pt>
                <c:pt idx="4841">
                  <c:v>0.50373285000000001</c:v>
                </c:pt>
                <c:pt idx="4842">
                  <c:v>0.49524721999999999</c:v>
                </c:pt>
                <c:pt idx="4843">
                  <c:v>0.48429625999999998</c:v>
                </c:pt>
                <c:pt idx="4844">
                  <c:v>0.47165117000000001</c:v>
                </c:pt>
                <c:pt idx="4845">
                  <c:v>0.45301609999999998</c:v>
                </c:pt>
                <c:pt idx="4846">
                  <c:v>0.43240629000000003</c:v>
                </c:pt>
                <c:pt idx="4847">
                  <c:v>0.41004519</c:v>
                </c:pt>
                <c:pt idx="4848">
                  <c:v>0.38147077000000001</c:v>
                </c:pt>
                <c:pt idx="4849">
                  <c:v>0.35139452999999998</c:v>
                </c:pt>
                <c:pt idx="4850">
                  <c:v>0.31870663999999999</c:v>
                </c:pt>
                <c:pt idx="4851">
                  <c:v>0.28301310000000002</c:v>
                </c:pt>
                <c:pt idx="4852">
                  <c:v>0.24811498000000001</c:v>
                </c:pt>
                <c:pt idx="4853">
                  <c:v>0.21262606000000001</c:v>
                </c:pt>
                <c:pt idx="4854">
                  <c:v>0.17784881999999999</c:v>
                </c:pt>
                <c:pt idx="4855">
                  <c:v>0.14026335000000001</c:v>
                </c:pt>
                <c:pt idx="4856">
                  <c:v>9.9599624999999997E-2</c:v>
                </c:pt>
                <c:pt idx="4857">
                  <c:v>6.0045643000000003E-2</c:v>
                </c:pt>
                <c:pt idx="4858">
                  <c:v>1.7558635E-2</c:v>
                </c:pt>
                <c:pt idx="4859">
                  <c:v>-2.8149272999999999E-2</c:v>
                </c:pt>
                <c:pt idx="4860">
                  <c:v>-7.0523569999999994E-2</c:v>
                </c:pt>
                <c:pt idx="4861">
                  <c:v>-0.11041882</c:v>
                </c:pt>
                <c:pt idx="4862">
                  <c:v>-0.14869436999999999</c:v>
                </c:pt>
                <c:pt idx="4863">
                  <c:v>-0.1810272</c:v>
                </c:pt>
                <c:pt idx="4864">
                  <c:v>-0.20928019</c:v>
                </c:pt>
                <c:pt idx="4865">
                  <c:v>-0.23192973</c:v>
                </c:pt>
                <c:pt idx="4866">
                  <c:v>-0.25041682999999998</c:v>
                </c:pt>
                <c:pt idx="4867">
                  <c:v>-0.26315396000000002</c:v>
                </c:pt>
                <c:pt idx="4868">
                  <c:v>-0.27383659999999999</c:v>
                </c:pt>
                <c:pt idx="4869">
                  <c:v>-0.28463078000000003</c:v>
                </c:pt>
                <c:pt idx="4870">
                  <c:v>-0.29541221000000001</c:v>
                </c:pt>
                <c:pt idx="4871">
                  <c:v>-0.30637884999999998</c:v>
                </c:pt>
                <c:pt idx="4872">
                  <c:v>-0.31504628000000001</c:v>
                </c:pt>
                <c:pt idx="4873">
                  <c:v>-0.32013883999999998</c:v>
                </c:pt>
                <c:pt idx="4874">
                  <c:v>-0.32686795000000002</c:v>
                </c:pt>
                <c:pt idx="4875">
                  <c:v>-0.33006421000000002</c:v>
                </c:pt>
                <c:pt idx="4876">
                  <c:v>-0.33082721999999998</c:v>
                </c:pt>
                <c:pt idx="4877">
                  <c:v>-0.33212292999999998</c:v>
                </c:pt>
                <c:pt idx="4878">
                  <c:v>-0.33095605</c:v>
                </c:pt>
                <c:pt idx="4879">
                  <c:v>-0.32636528999999997</c:v>
                </c:pt>
                <c:pt idx="4880">
                  <c:v>-0.32309890000000002</c:v>
                </c:pt>
                <c:pt idx="4881">
                  <c:v>-0.31867294000000002</c:v>
                </c:pt>
                <c:pt idx="4882">
                  <c:v>-0.31544851000000002</c:v>
                </c:pt>
                <c:pt idx="4883">
                  <c:v>-0.31076873999999999</c:v>
                </c:pt>
                <c:pt idx="4884">
                  <c:v>-0.30975450999999998</c:v>
                </c:pt>
                <c:pt idx="4885">
                  <c:v>-0.31079719</c:v>
                </c:pt>
                <c:pt idx="4886">
                  <c:v>-0.31204787</c:v>
                </c:pt>
                <c:pt idx="4887">
                  <c:v>-0.31269620999999997</c:v>
                </c:pt>
                <c:pt idx="4888">
                  <c:v>-0.31434682000000003</c:v>
                </c:pt>
                <c:pt idx="4889">
                  <c:v>-0.31271371999999997</c:v>
                </c:pt>
                <c:pt idx="4890">
                  <c:v>-0.30867386000000002</c:v>
                </c:pt>
                <c:pt idx="4891">
                  <c:v>-0.30477652999999999</c:v>
                </c:pt>
                <c:pt idx="4892">
                  <c:v>-0.30108614</c:v>
                </c:pt>
                <c:pt idx="4893">
                  <c:v>-0.29695908999999998</c:v>
                </c:pt>
                <c:pt idx="4894">
                  <c:v>-0.29359248999999998</c:v>
                </c:pt>
                <c:pt idx="4895">
                  <c:v>-0.28726323999999998</c:v>
                </c:pt>
                <c:pt idx="4896">
                  <c:v>-0.27807388</c:v>
                </c:pt>
                <c:pt idx="4897">
                  <c:v>-0.26979094999999997</c:v>
                </c:pt>
                <c:pt idx="4898">
                  <c:v>-0.25865734000000001</c:v>
                </c:pt>
                <c:pt idx="4899">
                  <c:v>-0.24464216999999999</c:v>
                </c:pt>
                <c:pt idx="4900">
                  <c:v>-0.22933475</c:v>
                </c:pt>
                <c:pt idx="4901">
                  <c:v>-0.20953561000000001</c:v>
                </c:pt>
                <c:pt idx="4902">
                  <c:v>-0.19245086</c:v>
                </c:pt>
                <c:pt idx="4903">
                  <c:v>-0.17029488000000001</c:v>
                </c:pt>
                <c:pt idx="4904">
                  <c:v>-0.14992918</c:v>
                </c:pt>
                <c:pt idx="4905">
                  <c:v>-0.12890502000000001</c:v>
                </c:pt>
                <c:pt idx="4906">
                  <c:v>-0.10743706</c:v>
                </c:pt>
                <c:pt idx="4907">
                  <c:v>-8.9585973999999999E-2</c:v>
                </c:pt>
                <c:pt idx="4908">
                  <c:v>-7.0773901E-2</c:v>
                </c:pt>
                <c:pt idx="4909">
                  <c:v>-5.2419643000000002E-2</c:v>
                </c:pt>
                <c:pt idx="4910">
                  <c:v>-3.3873921000000001E-2</c:v>
                </c:pt>
                <c:pt idx="4911">
                  <c:v>-1.5334367999999999E-2</c:v>
                </c:pt>
                <c:pt idx="4912">
                  <c:v>3.0512446E-3</c:v>
                </c:pt>
                <c:pt idx="4913">
                  <c:v>2.1771161000000001E-2</c:v>
                </c:pt>
                <c:pt idx="4914">
                  <c:v>3.9841959000000003E-2</c:v>
                </c:pt>
                <c:pt idx="4915">
                  <c:v>6.0773902999999997E-2</c:v>
                </c:pt>
                <c:pt idx="4916">
                  <c:v>8.4643227000000001E-2</c:v>
                </c:pt>
                <c:pt idx="4917">
                  <c:v>0.10757372</c:v>
                </c:pt>
                <c:pt idx="4918">
                  <c:v>0.13329468999999999</c:v>
                </c:pt>
                <c:pt idx="4919">
                  <c:v>0.16217983</c:v>
                </c:pt>
                <c:pt idx="4920">
                  <c:v>0.18993562999999999</c:v>
                </c:pt>
                <c:pt idx="4921">
                  <c:v>0.21872396</c:v>
                </c:pt>
                <c:pt idx="4922">
                  <c:v>0.24635936999999999</c:v>
                </c:pt>
                <c:pt idx="4923">
                  <c:v>0.27550458</c:v>
                </c:pt>
                <c:pt idx="4924">
                  <c:v>0.30077039999999999</c:v>
                </c:pt>
                <c:pt idx="4925">
                  <c:v>0.32452560000000003</c:v>
                </c:pt>
                <c:pt idx="4926">
                  <c:v>0.34523438000000001</c:v>
                </c:pt>
                <c:pt idx="4927">
                  <c:v>0.36383599999999999</c:v>
                </c:pt>
                <c:pt idx="4928">
                  <c:v>0.37995616999999998</c:v>
                </c:pt>
                <c:pt idx="4929">
                  <c:v>0.39324194000000001</c:v>
                </c:pt>
                <c:pt idx="4930">
                  <c:v>0.40684134</c:v>
                </c:pt>
                <c:pt idx="4931">
                  <c:v>0.42083862999999999</c:v>
                </c:pt>
                <c:pt idx="4932">
                  <c:v>0.43193735</c:v>
                </c:pt>
                <c:pt idx="4933">
                  <c:v>0.44054744000000001</c:v>
                </c:pt>
                <c:pt idx="4934">
                  <c:v>0.44718237999999999</c:v>
                </c:pt>
                <c:pt idx="4935">
                  <c:v>0.45030874999999998</c:v>
                </c:pt>
                <c:pt idx="4936">
                  <c:v>0.45478626</c:v>
                </c:pt>
                <c:pt idx="4937">
                  <c:v>0.45618646000000002</c:v>
                </c:pt>
                <c:pt idx="4938">
                  <c:v>0.45455788000000003</c:v>
                </c:pt>
                <c:pt idx="4939">
                  <c:v>0.45422508</c:v>
                </c:pt>
                <c:pt idx="4940">
                  <c:v>0.45045033000000001</c:v>
                </c:pt>
                <c:pt idx="4941">
                  <c:v>0.44459507999999998</c:v>
                </c:pt>
                <c:pt idx="4942">
                  <c:v>0.43639929999999999</c:v>
                </c:pt>
                <c:pt idx="4943">
                  <c:v>0.42509824000000002</c:v>
                </c:pt>
                <c:pt idx="4944">
                  <c:v>0.41453646999999999</c:v>
                </c:pt>
                <c:pt idx="4945">
                  <c:v>0.40364170999999999</c:v>
                </c:pt>
                <c:pt idx="4946">
                  <c:v>0.39282497999999999</c:v>
                </c:pt>
                <c:pt idx="4947">
                  <c:v>0.38218944999999999</c:v>
                </c:pt>
                <c:pt idx="4948">
                  <c:v>0.37094438000000002</c:v>
                </c:pt>
                <c:pt idx="4949">
                  <c:v>0.36278526</c:v>
                </c:pt>
                <c:pt idx="4950">
                  <c:v>0.35515451999999997</c:v>
                </c:pt>
                <c:pt idx="4951">
                  <c:v>0.34321428999999998</c:v>
                </c:pt>
                <c:pt idx="4952">
                  <c:v>0.33526841000000002</c:v>
                </c:pt>
                <c:pt idx="4953">
                  <c:v>0.32950884000000003</c:v>
                </c:pt>
                <c:pt idx="4954">
                  <c:v>0.32355272000000002</c:v>
                </c:pt>
                <c:pt idx="4955">
                  <c:v>0.31765512000000001</c:v>
                </c:pt>
                <c:pt idx="4956">
                  <c:v>0.31171364000000001</c:v>
                </c:pt>
                <c:pt idx="4957">
                  <c:v>0.30583234999999998</c:v>
                </c:pt>
                <c:pt idx="4958">
                  <c:v>0.29986559000000002</c:v>
                </c:pt>
                <c:pt idx="4959">
                  <c:v>0.29400999999999999</c:v>
                </c:pt>
                <c:pt idx="4960">
                  <c:v>0.28802709999999998</c:v>
                </c:pt>
                <c:pt idx="4961">
                  <c:v>0.28215518000000001</c:v>
                </c:pt>
                <c:pt idx="4962">
                  <c:v>0.27632030000000002</c:v>
                </c:pt>
                <c:pt idx="4963">
                  <c:v>0.26842195000000002</c:v>
                </c:pt>
                <c:pt idx="4964">
                  <c:v>0.25656117000000001</c:v>
                </c:pt>
                <c:pt idx="4965">
                  <c:v>0.24698265999999999</c:v>
                </c:pt>
                <c:pt idx="4966">
                  <c:v>0.23270817999999999</c:v>
                </c:pt>
                <c:pt idx="4967">
                  <c:v>0.21989292999999999</c:v>
                </c:pt>
                <c:pt idx="4968">
                  <c:v>0.20670679</c:v>
                </c:pt>
                <c:pt idx="4969">
                  <c:v>0.19284216000000001</c:v>
                </c:pt>
                <c:pt idx="4970">
                  <c:v>0.18275273</c:v>
                </c:pt>
                <c:pt idx="4971">
                  <c:v>0.17167731</c:v>
                </c:pt>
                <c:pt idx="4972">
                  <c:v>0.16077693000000001</c:v>
                </c:pt>
                <c:pt idx="4973">
                  <c:v>0.15224323000000001</c:v>
                </c:pt>
                <c:pt idx="4974">
                  <c:v>0.14669633000000001</c:v>
                </c:pt>
                <c:pt idx="4975">
                  <c:v>0.14264099999999999</c:v>
                </c:pt>
                <c:pt idx="4976">
                  <c:v>0.14255986000000001</c:v>
                </c:pt>
                <c:pt idx="4977">
                  <c:v>0.14080434999999999</c:v>
                </c:pt>
                <c:pt idx="4978">
                  <c:v>0.1404823</c:v>
                </c:pt>
                <c:pt idx="4979">
                  <c:v>0.13859219</c:v>
                </c:pt>
                <c:pt idx="4980">
                  <c:v>0.1404569</c:v>
                </c:pt>
                <c:pt idx="4981">
                  <c:v>0.14413384000000001</c:v>
                </c:pt>
                <c:pt idx="4982">
                  <c:v>0.15036078999999999</c:v>
                </c:pt>
                <c:pt idx="4983">
                  <c:v>0.15944328999999999</c:v>
                </c:pt>
                <c:pt idx="4984">
                  <c:v>0.16983365</c:v>
                </c:pt>
                <c:pt idx="4985">
                  <c:v>0.18663804000000001</c:v>
                </c:pt>
                <c:pt idx="4986">
                  <c:v>0.20503848999999999</c:v>
                </c:pt>
                <c:pt idx="4987">
                  <c:v>0.2238144</c:v>
                </c:pt>
                <c:pt idx="4988">
                  <c:v>0.24191567</c:v>
                </c:pt>
                <c:pt idx="4989">
                  <c:v>0.26108648000000001</c:v>
                </c:pt>
                <c:pt idx="4990">
                  <c:v>0.27682426999999998</c:v>
                </c:pt>
                <c:pt idx="4991">
                  <c:v>0.29057558999999999</c:v>
                </c:pt>
                <c:pt idx="4992">
                  <c:v>0.30180692999999997</c:v>
                </c:pt>
                <c:pt idx="4993">
                  <c:v>0.31029505000000002</c:v>
                </c:pt>
                <c:pt idx="4994">
                  <c:v>0.31716097999999998</c:v>
                </c:pt>
                <c:pt idx="4995">
                  <c:v>0.31830418999999999</c:v>
                </c:pt>
                <c:pt idx="4996">
                  <c:v>0.31486321</c:v>
                </c:pt>
                <c:pt idx="4997">
                  <c:v>0.30837586</c:v>
                </c:pt>
                <c:pt idx="4998">
                  <c:v>0.30289943000000003</c:v>
                </c:pt>
                <c:pt idx="4999">
                  <c:v>0.29646155000000002</c:v>
                </c:pt>
                <c:pt idx="5000">
                  <c:v>0.29298479999999999</c:v>
                </c:pt>
                <c:pt idx="5001">
                  <c:v>0.29252858999999998</c:v>
                </c:pt>
                <c:pt idx="5002">
                  <c:v>0.29089661</c:v>
                </c:pt>
                <c:pt idx="5003">
                  <c:v>0.29246789000000001</c:v>
                </c:pt>
                <c:pt idx="5004">
                  <c:v>0.29651039000000001</c:v>
                </c:pt>
                <c:pt idx="5005">
                  <c:v>0.30216402999999997</c:v>
                </c:pt>
                <c:pt idx="5006">
                  <c:v>0.31395529999999999</c:v>
                </c:pt>
                <c:pt idx="5007">
                  <c:v>0.32751617999999999</c:v>
                </c:pt>
                <c:pt idx="5008">
                  <c:v>0.34315343999999998</c:v>
                </c:pt>
                <c:pt idx="5009">
                  <c:v>0.36436382</c:v>
                </c:pt>
                <c:pt idx="5010">
                  <c:v>0.39006048999999998</c:v>
                </c:pt>
                <c:pt idx="5011">
                  <c:v>0.41914108999999999</c:v>
                </c:pt>
                <c:pt idx="5012">
                  <c:v>0.44650202999999999</c:v>
                </c:pt>
                <c:pt idx="5013">
                  <c:v>0.47770950000000001</c:v>
                </c:pt>
                <c:pt idx="5014">
                  <c:v>0.51071067000000003</c:v>
                </c:pt>
                <c:pt idx="5015">
                  <c:v>0.54448934999999998</c:v>
                </c:pt>
                <c:pt idx="5016">
                  <c:v>0.5748299</c:v>
                </c:pt>
                <c:pt idx="5017">
                  <c:v>0.60334016999999995</c:v>
                </c:pt>
                <c:pt idx="5018">
                  <c:v>0.6290306</c:v>
                </c:pt>
                <c:pt idx="5019">
                  <c:v>0.65245690999999995</c:v>
                </c:pt>
                <c:pt idx="5020">
                  <c:v>0.67354652999999998</c:v>
                </c:pt>
                <c:pt idx="5021">
                  <c:v>0.69007879999999999</c:v>
                </c:pt>
                <c:pt idx="5022">
                  <c:v>0.69836461999999999</c:v>
                </c:pt>
                <c:pt idx="5023">
                  <c:v>0.70216188999999996</c:v>
                </c:pt>
                <c:pt idx="5024">
                  <c:v>0.70161812999999995</c:v>
                </c:pt>
                <c:pt idx="5025">
                  <c:v>0.69468103999999997</c:v>
                </c:pt>
                <c:pt idx="5026">
                  <c:v>0.68742630000000005</c:v>
                </c:pt>
                <c:pt idx="5027">
                  <c:v>0.67352071999999996</c:v>
                </c:pt>
                <c:pt idx="5028">
                  <c:v>0.65575766000000002</c:v>
                </c:pt>
                <c:pt idx="5029">
                  <c:v>0.63439975999999998</c:v>
                </c:pt>
                <c:pt idx="5030">
                  <c:v>0.61441259000000004</c:v>
                </c:pt>
                <c:pt idx="5031">
                  <c:v>0.59346235000000003</c:v>
                </c:pt>
                <c:pt idx="5032">
                  <c:v>0.57309648999999996</c:v>
                </c:pt>
                <c:pt idx="5033">
                  <c:v>0.55427704</c:v>
                </c:pt>
                <c:pt idx="5034">
                  <c:v>0.54156333000000001</c:v>
                </c:pt>
                <c:pt idx="5035">
                  <c:v>0.53280494</c:v>
                </c:pt>
                <c:pt idx="5036">
                  <c:v>0.52965591000000001</c:v>
                </c:pt>
                <c:pt idx="5037">
                  <c:v>0.53094737000000003</c:v>
                </c:pt>
                <c:pt idx="5038">
                  <c:v>0.53550580000000003</c:v>
                </c:pt>
                <c:pt idx="5039">
                  <c:v>0.53883879999999995</c:v>
                </c:pt>
                <c:pt idx="5040">
                  <c:v>0.54317236000000002</c:v>
                </c:pt>
                <c:pt idx="5041">
                  <c:v>0.54659524999999998</c:v>
                </c:pt>
                <c:pt idx="5042">
                  <c:v>0.55088946000000005</c:v>
                </c:pt>
                <c:pt idx="5043">
                  <c:v>0.55431887000000002</c:v>
                </c:pt>
                <c:pt idx="5044">
                  <c:v>0.55864517999999996</c:v>
                </c:pt>
                <c:pt idx="5045">
                  <c:v>0.56197777999999998</c:v>
                </c:pt>
                <c:pt idx="5046">
                  <c:v>0.56658105999999997</c:v>
                </c:pt>
                <c:pt idx="5047">
                  <c:v>0.5676715</c:v>
                </c:pt>
                <c:pt idx="5048">
                  <c:v>0.56668602000000001</c:v>
                </c:pt>
                <c:pt idx="5049">
                  <c:v>0.56360441999999999</c:v>
                </c:pt>
                <c:pt idx="5050">
                  <c:v>0.55508007000000004</c:v>
                </c:pt>
                <c:pt idx="5051">
                  <c:v>0.54199019999999998</c:v>
                </c:pt>
                <c:pt idx="5052">
                  <c:v>0.52367353999999999</c:v>
                </c:pt>
                <c:pt idx="5053">
                  <c:v>0.50267048999999997</c:v>
                </c:pt>
                <c:pt idx="5054">
                  <c:v>0.48263793999999999</c:v>
                </c:pt>
                <c:pt idx="5055">
                  <c:v>0.45963538999999998</c:v>
                </c:pt>
                <c:pt idx="5056">
                  <c:v>0.43374014999999999</c:v>
                </c:pt>
                <c:pt idx="5057">
                  <c:v>0.40860542999999999</c:v>
                </c:pt>
                <c:pt idx="5058">
                  <c:v>0.38291292999999998</c:v>
                </c:pt>
                <c:pt idx="5059">
                  <c:v>0.35774635999999999</c:v>
                </c:pt>
                <c:pt idx="5060">
                  <c:v>0.33201534999999999</c:v>
                </c:pt>
                <c:pt idx="5061">
                  <c:v>0.30694712000000002</c:v>
                </c:pt>
                <c:pt idx="5062">
                  <c:v>0.28103435999999998</c:v>
                </c:pt>
                <c:pt idx="5063">
                  <c:v>0.25635131</c:v>
                </c:pt>
                <c:pt idx="5064">
                  <c:v>0.22805286999999999</c:v>
                </c:pt>
                <c:pt idx="5065">
                  <c:v>0.19799091999999999</c:v>
                </c:pt>
                <c:pt idx="5066">
                  <c:v>0.16513942000000001</c:v>
                </c:pt>
                <c:pt idx="5067">
                  <c:v>0.12984132000000001</c:v>
                </c:pt>
                <c:pt idx="5068">
                  <c:v>9.4187582000000006E-2</c:v>
                </c:pt>
                <c:pt idx="5069">
                  <c:v>6.1864245999999998E-2</c:v>
                </c:pt>
                <c:pt idx="5070">
                  <c:v>2.9271438E-2</c:v>
                </c:pt>
                <c:pt idx="5071">
                  <c:v>-4.2189692000000004E-3</c:v>
                </c:pt>
                <c:pt idx="5072">
                  <c:v>-3.3745318000000003E-2</c:v>
                </c:pt>
                <c:pt idx="5073">
                  <c:v>-6.4277573000000005E-2</c:v>
                </c:pt>
                <c:pt idx="5074">
                  <c:v>-9.6558018999999995E-2</c:v>
                </c:pt>
                <c:pt idx="5075">
                  <c:v>-0.13249891999999999</c:v>
                </c:pt>
                <c:pt idx="5076">
                  <c:v>-0.16730686</c:v>
                </c:pt>
                <c:pt idx="5077">
                  <c:v>-0.20248504000000001</c:v>
                </c:pt>
                <c:pt idx="5078">
                  <c:v>-0.23995174999999999</c:v>
                </c:pt>
                <c:pt idx="5079">
                  <c:v>-0.27859677999999999</c:v>
                </c:pt>
                <c:pt idx="5080">
                  <c:v>-0.31251836999999999</c:v>
                </c:pt>
                <c:pt idx="5081">
                  <c:v>-0.34883340000000002</c:v>
                </c:pt>
                <c:pt idx="5082">
                  <c:v>-0.38107337000000002</c:v>
                </c:pt>
                <c:pt idx="5083">
                  <c:v>-0.41129371999999997</c:v>
                </c:pt>
                <c:pt idx="5084">
                  <c:v>-0.44167300999999998</c:v>
                </c:pt>
                <c:pt idx="5085">
                  <c:v>-0.47163641000000001</c:v>
                </c:pt>
                <c:pt idx="5086">
                  <c:v>-0.50453839</c:v>
                </c:pt>
                <c:pt idx="5087">
                  <c:v>-0.53782817999999999</c:v>
                </c:pt>
                <c:pt idx="5088">
                  <c:v>-0.56929982999999995</c:v>
                </c:pt>
                <c:pt idx="5089">
                  <c:v>-0.60608744999999997</c:v>
                </c:pt>
                <c:pt idx="5090">
                  <c:v>-0.63803005999999995</c:v>
                </c:pt>
                <c:pt idx="5091">
                  <c:v>-0.66846824999999999</c:v>
                </c:pt>
                <c:pt idx="5092">
                  <c:v>-0.69874639000000005</c:v>
                </c:pt>
                <c:pt idx="5093">
                  <c:v>-0.72703459999999998</c:v>
                </c:pt>
                <c:pt idx="5094">
                  <c:v>-0.75177459999999996</c:v>
                </c:pt>
                <c:pt idx="5095">
                  <c:v>-0.77569639000000001</c:v>
                </c:pt>
                <c:pt idx="5096">
                  <c:v>-0.79489288999999996</c:v>
                </c:pt>
                <c:pt idx="5097">
                  <c:v>-0.81656733000000004</c:v>
                </c:pt>
                <c:pt idx="5098">
                  <c:v>-0.83598534999999996</c:v>
                </c:pt>
                <c:pt idx="5099">
                  <c:v>-0.85770398000000003</c:v>
                </c:pt>
                <c:pt idx="5100">
                  <c:v>-0.87678931000000004</c:v>
                </c:pt>
                <c:pt idx="5101">
                  <c:v>-0.90097757999999994</c:v>
                </c:pt>
                <c:pt idx="5102">
                  <c:v>-0.92359318999999995</c:v>
                </c:pt>
                <c:pt idx="5103">
                  <c:v>-0.94429823999999996</c:v>
                </c:pt>
                <c:pt idx="5104">
                  <c:v>-0.96427457999999999</c:v>
                </c:pt>
                <c:pt idx="5105">
                  <c:v>-0.98572702000000001</c:v>
                </c:pt>
                <c:pt idx="5106">
                  <c:v>-1.0031641</c:v>
                </c:pt>
                <c:pt idx="5107">
                  <c:v>-1.0193207</c:v>
                </c:pt>
                <c:pt idx="5108">
                  <c:v>-1.0321328000000001</c:v>
                </c:pt>
                <c:pt idx="5109">
                  <c:v>-1.0432024</c:v>
                </c:pt>
                <c:pt idx="5110">
                  <c:v>-1.0513224999999999</c:v>
                </c:pt>
                <c:pt idx="5111">
                  <c:v>-1.0573258000000001</c:v>
                </c:pt>
                <c:pt idx="5112">
                  <c:v>-1.0607557000000001</c:v>
                </c:pt>
                <c:pt idx="5113">
                  <c:v>-1.0616502999999999</c:v>
                </c:pt>
                <c:pt idx="5114">
                  <c:v>-1.0604526000000001</c:v>
                </c:pt>
                <c:pt idx="5115">
                  <c:v>-1.0561267999999999</c:v>
                </c:pt>
                <c:pt idx="5116">
                  <c:v>-1.0506039</c:v>
                </c:pt>
                <c:pt idx="5117">
                  <c:v>-1.0388040000000001</c:v>
                </c:pt>
                <c:pt idx="5118">
                  <c:v>-1.0232874000000001</c:v>
                </c:pt>
                <c:pt idx="5119">
                  <c:v>-1.0015544999999999</c:v>
                </c:pt>
                <c:pt idx="5120">
                  <c:v>-0.97851305</c:v>
                </c:pt>
                <c:pt idx="5121">
                  <c:v>-0.95251549000000002</c:v>
                </c:pt>
                <c:pt idx="5122">
                  <c:v>-0.92418336000000001</c:v>
                </c:pt>
                <c:pt idx="5123">
                  <c:v>-0.89364359000000004</c:v>
                </c:pt>
                <c:pt idx="5124">
                  <c:v>-0.86009210999999997</c:v>
                </c:pt>
                <c:pt idx="5125">
                  <c:v>-0.82501723999999999</c:v>
                </c:pt>
                <c:pt idx="5126">
                  <c:v>-0.78615436000000005</c:v>
                </c:pt>
                <c:pt idx="5127">
                  <c:v>-0.74687241999999998</c:v>
                </c:pt>
                <c:pt idx="5128">
                  <c:v>-0.70028641999999997</c:v>
                </c:pt>
                <c:pt idx="5129">
                  <c:v>-0.65314406000000003</c:v>
                </c:pt>
                <c:pt idx="5130">
                  <c:v>-0.60252861999999996</c:v>
                </c:pt>
                <c:pt idx="5131">
                  <c:v>-0.54970366999999998</c:v>
                </c:pt>
                <c:pt idx="5132">
                  <c:v>-0.49694449000000002</c:v>
                </c:pt>
                <c:pt idx="5133">
                  <c:v>-0.44417401000000001</c:v>
                </c:pt>
                <c:pt idx="5134">
                  <c:v>-0.39342020999999999</c:v>
                </c:pt>
                <c:pt idx="5135">
                  <c:v>-0.34661067000000001</c:v>
                </c:pt>
                <c:pt idx="5136">
                  <c:v>-0.29769189000000001</c:v>
                </c:pt>
                <c:pt idx="5137">
                  <c:v>-0.25294063</c:v>
                </c:pt>
                <c:pt idx="5138">
                  <c:v>-0.20963044</c:v>
                </c:pt>
                <c:pt idx="5139">
                  <c:v>-0.16919674000000001</c:v>
                </c:pt>
                <c:pt idx="5140">
                  <c:v>-0.13148451999999999</c:v>
                </c:pt>
                <c:pt idx="5141">
                  <c:v>-9.3096373999999996E-2</c:v>
                </c:pt>
                <c:pt idx="5142">
                  <c:v>-5.7252891E-2</c:v>
                </c:pt>
                <c:pt idx="5143">
                  <c:v>-2.4683377999999999E-2</c:v>
                </c:pt>
                <c:pt idx="5144">
                  <c:v>7.2266220000000003E-3</c:v>
                </c:pt>
                <c:pt idx="5145">
                  <c:v>3.1860945000000002E-2</c:v>
                </c:pt>
                <c:pt idx="5146">
                  <c:v>5.6116443000000002E-2</c:v>
                </c:pt>
                <c:pt idx="5147">
                  <c:v>7.6481797000000004E-2</c:v>
                </c:pt>
                <c:pt idx="5148">
                  <c:v>9.5489039999999997E-2</c:v>
                </c:pt>
                <c:pt idx="5149">
                  <c:v>0.11126266</c:v>
                </c:pt>
                <c:pt idx="5150">
                  <c:v>0.12512482</c:v>
                </c:pt>
                <c:pt idx="5151">
                  <c:v>0.13631074000000001</c:v>
                </c:pt>
                <c:pt idx="5152">
                  <c:v>0.14483308</c:v>
                </c:pt>
                <c:pt idx="5153">
                  <c:v>0.15351656999999999</c:v>
                </c:pt>
                <c:pt idx="5154">
                  <c:v>0.16271345000000001</c:v>
                </c:pt>
                <c:pt idx="5155">
                  <c:v>0.16897640999999999</c:v>
                </c:pt>
                <c:pt idx="5156">
                  <c:v>0.17259109</c:v>
                </c:pt>
                <c:pt idx="5157">
                  <c:v>0.17646748000000001</c:v>
                </c:pt>
                <c:pt idx="5158">
                  <c:v>0.18067589000000001</c:v>
                </c:pt>
                <c:pt idx="5159">
                  <c:v>0.18222091000000001</c:v>
                </c:pt>
                <c:pt idx="5160">
                  <c:v>0.18070511</c:v>
                </c:pt>
                <c:pt idx="5161">
                  <c:v>0.18019171</c:v>
                </c:pt>
                <c:pt idx="5162">
                  <c:v>0.17689071000000001</c:v>
                </c:pt>
                <c:pt idx="5163">
                  <c:v>0.17029786</c:v>
                </c:pt>
                <c:pt idx="5164">
                  <c:v>0.16523030999999999</c:v>
                </c:pt>
                <c:pt idx="5165">
                  <c:v>0.15652226999999999</c:v>
                </c:pt>
                <c:pt idx="5166">
                  <c:v>0.14592068999999999</c:v>
                </c:pt>
                <c:pt idx="5167">
                  <c:v>0.13282144000000001</c:v>
                </c:pt>
                <c:pt idx="5168">
                  <c:v>0.11674674</c:v>
                </c:pt>
                <c:pt idx="5169">
                  <c:v>0.10131581000000001</c:v>
                </c:pt>
                <c:pt idx="5170">
                  <c:v>8.5603091000000006E-2</c:v>
                </c:pt>
                <c:pt idx="5171">
                  <c:v>6.9986275000000001E-2</c:v>
                </c:pt>
                <c:pt idx="5172">
                  <c:v>5.4409872999999997E-2</c:v>
                </c:pt>
                <c:pt idx="5173">
                  <c:v>3.8665777999999998E-2</c:v>
                </c:pt>
                <c:pt idx="5174">
                  <c:v>2.3252121000000001E-2</c:v>
                </c:pt>
                <c:pt idx="5175">
                  <c:v>7.1980383999999996E-3</c:v>
                </c:pt>
                <c:pt idx="5176">
                  <c:v>-5.9845875000000002E-3</c:v>
                </c:pt>
                <c:pt idx="5177">
                  <c:v>-1.6305441E-2</c:v>
                </c:pt>
                <c:pt idx="5178">
                  <c:v>-2.7268898E-2</c:v>
                </c:pt>
                <c:pt idx="5179">
                  <c:v>-3.7874475999999997E-2</c:v>
                </c:pt>
                <c:pt idx="5180">
                  <c:v>-4.8717415999999999E-2</c:v>
                </c:pt>
                <c:pt idx="5181">
                  <c:v>-5.9383712999999998E-2</c:v>
                </c:pt>
                <c:pt idx="5182">
                  <c:v>-7.0196494999999998E-2</c:v>
                </c:pt>
                <c:pt idx="5183">
                  <c:v>-8.0865171E-2</c:v>
                </c:pt>
                <c:pt idx="5184">
                  <c:v>-9.1705861999999999E-2</c:v>
                </c:pt>
                <c:pt idx="5185">
                  <c:v>-0.10228733</c:v>
                </c:pt>
                <c:pt idx="5186">
                  <c:v>-0.11337865</c:v>
                </c:pt>
                <c:pt idx="5187">
                  <c:v>-0.12177591</c:v>
                </c:pt>
                <c:pt idx="5188">
                  <c:v>-0.12709808</c:v>
                </c:pt>
                <c:pt idx="5189">
                  <c:v>-0.13330064</c:v>
                </c:pt>
                <c:pt idx="5190">
                  <c:v>-0.13889757999999999</c:v>
                </c:pt>
                <c:pt idx="5191">
                  <c:v>-0.14496595000000001</c:v>
                </c:pt>
                <c:pt idx="5192">
                  <c:v>-0.15068699999999999</c:v>
                </c:pt>
                <c:pt idx="5193">
                  <c:v>-0.15650687999999999</c:v>
                </c:pt>
                <c:pt idx="5194">
                  <c:v>-0.16436355999999999</c:v>
                </c:pt>
                <c:pt idx="5195">
                  <c:v>-0.17606701999999999</c:v>
                </c:pt>
                <c:pt idx="5196">
                  <c:v>-0.18581987</c:v>
                </c:pt>
                <c:pt idx="5197">
                  <c:v>-0.1995035</c:v>
                </c:pt>
                <c:pt idx="5198">
                  <c:v>-0.21502273</c:v>
                </c:pt>
                <c:pt idx="5199">
                  <c:v>-0.23109752</c:v>
                </c:pt>
                <c:pt idx="5200">
                  <c:v>-0.24422031999999999</c:v>
                </c:pt>
                <c:pt idx="5201">
                  <c:v>-0.25453809999999999</c:v>
                </c:pt>
                <c:pt idx="5202">
                  <c:v>-0.26565959</c:v>
                </c:pt>
                <c:pt idx="5203">
                  <c:v>-0.27410918000000001</c:v>
                </c:pt>
                <c:pt idx="5204">
                  <c:v>-0.27930233999999998</c:v>
                </c:pt>
                <c:pt idx="5205">
                  <c:v>-0.28567678000000002</c:v>
                </c:pt>
                <c:pt idx="5206">
                  <c:v>-0.29102474</c:v>
                </c:pt>
                <c:pt idx="5207">
                  <c:v>-0.29741800000000002</c:v>
                </c:pt>
                <c:pt idx="5208">
                  <c:v>-0.30264227999999999</c:v>
                </c:pt>
                <c:pt idx="5209">
                  <c:v>-0.30934800000000001</c:v>
                </c:pt>
                <c:pt idx="5210">
                  <c:v>-0.31229857</c:v>
                </c:pt>
                <c:pt idx="5211">
                  <c:v>-0.3133417</c:v>
                </c:pt>
                <c:pt idx="5212">
                  <c:v>-0.31390995999999999</c:v>
                </c:pt>
                <c:pt idx="5213">
                  <c:v>-0.31559253999999998</c:v>
                </c:pt>
                <c:pt idx="5214">
                  <c:v>-0.31369167999999997</c:v>
                </c:pt>
                <c:pt idx="5215">
                  <c:v>-0.31000782999999998</c:v>
                </c:pt>
                <c:pt idx="5216">
                  <c:v>-0.30358624000000001</c:v>
                </c:pt>
                <c:pt idx="5217">
                  <c:v>-0.29457798000000002</c:v>
                </c:pt>
                <c:pt idx="5218">
                  <c:v>-0.28552852000000001</c:v>
                </c:pt>
                <c:pt idx="5219">
                  <c:v>-0.27909181999999999</c:v>
                </c:pt>
                <c:pt idx="5220">
                  <c:v>-0.27560976999999998</c:v>
                </c:pt>
                <c:pt idx="5221">
                  <c:v>-0.27149670999999997</c:v>
                </c:pt>
                <c:pt idx="5222">
                  <c:v>-0.26764537999999999</c:v>
                </c:pt>
                <c:pt idx="5223">
                  <c:v>-0.26372642000000002</c:v>
                </c:pt>
                <c:pt idx="5224">
                  <c:v>-0.25973437999999999</c:v>
                </c:pt>
                <c:pt idx="5225">
                  <c:v>-0.25593633999999998</c:v>
                </c:pt>
                <c:pt idx="5226">
                  <c:v>-0.25181558999999998</c:v>
                </c:pt>
                <c:pt idx="5227">
                  <c:v>-0.24818543000000001</c:v>
                </c:pt>
                <c:pt idx="5228">
                  <c:v>-0.24374145999999999</c:v>
                </c:pt>
                <c:pt idx="5229">
                  <c:v>-0.24235608</c:v>
                </c:pt>
                <c:pt idx="5230">
                  <c:v>-0.24362417</c:v>
                </c:pt>
                <c:pt idx="5231">
                  <c:v>-0.24448048</c:v>
                </c:pt>
                <c:pt idx="5232">
                  <c:v>-0.24543156999999999</c:v>
                </c:pt>
                <c:pt idx="5233">
                  <c:v>-0.24644640000000001</c:v>
                </c:pt>
                <c:pt idx="5234">
                  <c:v>-0.24728068</c:v>
                </c:pt>
                <c:pt idx="5235">
                  <c:v>-0.24840466</c:v>
                </c:pt>
                <c:pt idx="5236">
                  <c:v>-0.24909724</c:v>
                </c:pt>
                <c:pt idx="5237">
                  <c:v>-0.25049979</c:v>
                </c:pt>
                <c:pt idx="5238">
                  <c:v>-0.24901527000000001</c:v>
                </c:pt>
                <c:pt idx="5239">
                  <c:v>-0.24457540999999999</c:v>
                </c:pt>
                <c:pt idx="5240">
                  <c:v>-0.24115257000000001</c:v>
                </c:pt>
                <c:pt idx="5241">
                  <c:v>-0.23475213</c:v>
                </c:pt>
                <c:pt idx="5242">
                  <c:v>-0.22563648</c:v>
                </c:pt>
                <c:pt idx="5243">
                  <c:v>-0.21501339</c:v>
                </c:pt>
                <c:pt idx="5244">
                  <c:v>-0.20019603999999999</c:v>
                </c:pt>
                <c:pt idx="5245">
                  <c:v>-0.18753850999999999</c:v>
                </c:pt>
                <c:pt idx="5246">
                  <c:v>-0.17253784</c:v>
                </c:pt>
                <c:pt idx="5247">
                  <c:v>-0.16239084000000001</c:v>
                </c:pt>
                <c:pt idx="5248">
                  <c:v>-0.15068849000000001</c:v>
                </c:pt>
                <c:pt idx="5249">
                  <c:v>-0.13921364999999999</c:v>
                </c:pt>
                <c:pt idx="5250">
                  <c:v>-0.13073477999999999</c:v>
                </c:pt>
                <c:pt idx="5251">
                  <c:v>-0.12195327</c:v>
                </c:pt>
                <c:pt idx="5252">
                  <c:v>-0.11286743</c:v>
                </c:pt>
                <c:pt idx="5253">
                  <c:v>-0.10455664000000001</c:v>
                </c:pt>
                <c:pt idx="5254">
                  <c:v>-9.4831294999999996E-2</c:v>
                </c:pt>
                <c:pt idx="5255">
                  <c:v>-8.9285812000000006E-2</c:v>
                </c:pt>
                <c:pt idx="5256">
                  <c:v>-8.2622580000000001E-2</c:v>
                </c:pt>
                <c:pt idx="5257">
                  <c:v>-7.6106755999999998E-2</c:v>
                </c:pt>
                <c:pt idx="5258">
                  <c:v>-7.0374686000000006E-2</c:v>
                </c:pt>
                <c:pt idx="5259">
                  <c:v>-6.0982647000000001E-2</c:v>
                </c:pt>
                <c:pt idx="5260">
                  <c:v>-5.0399441000000003E-2</c:v>
                </c:pt>
                <c:pt idx="5261">
                  <c:v>-3.5673543000000002E-2</c:v>
                </c:pt>
                <c:pt idx="5262">
                  <c:v>-2.2847453E-2</c:v>
                </c:pt>
                <c:pt idx="5263">
                  <c:v>-6.4296324000000004E-3</c:v>
                </c:pt>
                <c:pt idx="5264">
                  <c:v>1.2504502000000001E-2</c:v>
                </c:pt>
                <c:pt idx="5265">
                  <c:v>3.0693260999999999E-2</c:v>
                </c:pt>
                <c:pt idx="5266">
                  <c:v>5.1671799999999997E-2</c:v>
                </c:pt>
                <c:pt idx="5267">
                  <c:v>7.5639670000000006E-2</c:v>
                </c:pt>
                <c:pt idx="5268">
                  <c:v>9.8832318000000002E-2</c:v>
                </c:pt>
                <c:pt idx="5269">
                  <c:v>0.12250442</c:v>
                </c:pt>
                <c:pt idx="5270">
                  <c:v>0.14583845000000001</c:v>
                </c:pt>
                <c:pt idx="5271">
                  <c:v>0.16942203</c:v>
                </c:pt>
                <c:pt idx="5272">
                  <c:v>0.19282304</c:v>
                </c:pt>
                <c:pt idx="5273">
                  <c:v>0.21635526999999999</c:v>
                </c:pt>
                <c:pt idx="5274">
                  <c:v>0.23980076</c:v>
                </c:pt>
                <c:pt idx="5275">
                  <c:v>0.26329752000000001</c:v>
                </c:pt>
                <c:pt idx="5276">
                  <c:v>0.28677435000000001</c:v>
                </c:pt>
                <c:pt idx="5277">
                  <c:v>0.31024896000000002</c:v>
                </c:pt>
                <c:pt idx="5278">
                  <c:v>0.33373997</c:v>
                </c:pt>
                <c:pt idx="5279">
                  <c:v>0.35722095999999998</c:v>
                </c:pt>
                <c:pt idx="5280">
                  <c:v>0.38066461000000001</c:v>
                </c:pt>
                <c:pt idx="5281">
                  <c:v>0.40434050999999999</c:v>
                </c:pt>
                <c:pt idx="5282">
                  <c:v>0.42569161999999999</c:v>
                </c:pt>
                <c:pt idx="5283">
                  <c:v>0.44344544000000002</c:v>
                </c:pt>
                <c:pt idx="5284">
                  <c:v>0.46294289999999999</c:v>
                </c:pt>
                <c:pt idx="5285">
                  <c:v>0.47865342999999999</c:v>
                </c:pt>
                <c:pt idx="5286">
                  <c:v>0.49254737999999998</c:v>
                </c:pt>
                <c:pt idx="5287">
                  <c:v>0.50394983999999998</c:v>
                </c:pt>
                <c:pt idx="5288">
                  <c:v>0.51221945000000002</c:v>
                </c:pt>
                <c:pt idx="5289">
                  <c:v>0.52159823999999999</c:v>
                </c:pt>
                <c:pt idx="5290">
                  <c:v>0.52795130000000001</c:v>
                </c:pt>
                <c:pt idx="5291">
                  <c:v>0.53161270000000005</c:v>
                </c:pt>
                <c:pt idx="5292">
                  <c:v>0.53377242999999996</c:v>
                </c:pt>
                <c:pt idx="5293">
                  <c:v>0.53171051999999996</c:v>
                </c:pt>
                <c:pt idx="5294">
                  <c:v>0.53196060999999994</c:v>
                </c:pt>
                <c:pt idx="5295">
                  <c:v>0.52788654999999995</c:v>
                </c:pt>
                <c:pt idx="5296">
                  <c:v>0.52238989999999996</c:v>
                </c:pt>
                <c:pt idx="5297">
                  <c:v>0.51597616000000002</c:v>
                </c:pt>
                <c:pt idx="5298">
                  <c:v>0.51102391999999996</c:v>
                </c:pt>
                <c:pt idx="5299">
                  <c:v>0.50394859000000003</c:v>
                </c:pt>
                <c:pt idx="5300">
                  <c:v>0.50181134000000005</c:v>
                </c:pt>
                <c:pt idx="5301">
                  <c:v>0.49772379999999999</c:v>
                </c:pt>
                <c:pt idx="5302">
                  <c:v>0.49477545000000001</c:v>
                </c:pt>
                <c:pt idx="5303">
                  <c:v>0.49126597999999999</c:v>
                </c:pt>
                <c:pt idx="5304">
                  <c:v>0.48779704000000002</c:v>
                </c:pt>
                <c:pt idx="5305">
                  <c:v>0.48485476</c:v>
                </c:pt>
                <c:pt idx="5306">
                  <c:v>0.48059885000000002</c:v>
                </c:pt>
                <c:pt idx="5307">
                  <c:v>0.48060039999999998</c:v>
                </c:pt>
                <c:pt idx="5308">
                  <c:v>0.47924299999999997</c:v>
                </c:pt>
                <c:pt idx="5309">
                  <c:v>0.47837596999999998</c:v>
                </c:pt>
                <c:pt idx="5310">
                  <c:v>0.47955924</c:v>
                </c:pt>
                <c:pt idx="5311">
                  <c:v>0.48420756999999998</c:v>
                </c:pt>
                <c:pt idx="5312">
                  <c:v>0.48779053999999999</c:v>
                </c:pt>
                <c:pt idx="5313">
                  <c:v>0.49198424000000002</c:v>
                </c:pt>
                <c:pt idx="5314">
                  <c:v>0.49587384000000001</c:v>
                </c:pt>
                <c:pt idx="5315">
                  <c:v>0.49976515999999999</c:v>
                </c:pt>
                <c:pt idx="5316">
                  <c:v>0.50410867999999998</c:v>
                </c:pt>
                <c:pt idx="5317">
                  <c:v>0.50559359000000004</c:v>
                </c:pt>
                <c:pt idx="5318">
                  <c:v>0.50451853000000002</c:v>
                </c:pt>
                <c:pt idx="5319">
                  <c:v>0.50163796999999999</c:v>
                </c:pt>
                <c:pt idx="5320">
                  <c:v>0.49328611</c:v>
                </c:pt>
                <c:pt idx="5321">
                  <c:v>0.47993046</c:v>
                </c:pt>
                <c:pt idx="5322">
                  <c:v>0.46433865000000002</c:v>
                </c:pt>
                <c:pt idx="5323">
                  <c:v>0.44655049000000002</c:v>
                </c:pt>
                <c:pt idx="5324">
                  <c:v>0.42576164</c:v>
                </c:pt>
                <c:pt idx="5325">
                  <c:v>0.40342985999999997</c:v>
                </c:pt>
                <c:pt idx="5326">
                  <c:v>0.37723368000000002</c:v>
                </c:pt>
                <c:pt idx="5327">
                  <c:v>0.35253276</c:v>
                </c:pt>
                <c:pt idx="5328">
                  <c:v>0.32669042999999998</c:v>
                </c:pt>
                <c:pt idx="5329">
                  <c:v>0.30188092</c:v>
                </c:pt>
                <c:pt idx="5330">
                  <c:v>0.27591710000000003</c:v>
                </c:pt>
                <c:pt idx="5331">
                  <c:v>0.25321353000000002</c:v>
                </c:pt>
                <c:pt idx="5332">
                  <c:v>0.23301027999999999</c:v>
                </c:pt>
                <c:pt idx="5333">
                  <c:v>0.21426645</c:v>
                </c:pt>
                <c:pt idx="5334">
                  <c:v>0.20198398000000001</c:v>
                </c:pt>
                <c:pt idx="5335">
                  <c:v>0.19088462</c:v>
                </c:pt>
                <c:pt idx="5336">
                  <c:v>0.18289341000000001</c:v>
                </c:pt>
                <c:pt idx="5337">
                  <c:v>0.17699783999999999</c:v>
                </c:pt>
                <c:pt idx="5338">
                  <c:v>0.17375354000000001</c:v>
                </c:pt>
                <c:pt idx="5339">
                  <c:v>0.17110823999999999</c:v>
                </c:pt>
                <c:pt idx="5340">
                  <c:v>0.16444220000000001</c:v>
                </c:pt>
                <c:pt idx="5341">
                  <c:v>0.15924919000000001</c:v>
                </c:pt>
                <c:pt idx="5342">
                  <c:v>0.15297815000000001</c:v>
                </c:pt>
                <c:pt idx="5343">
                  <c:v>0.14775788000000001</c:v>
                </c:pt>
                <c:pt idx="5344">
                  <c:v>0.13954151000000001</c:v>
                </c:pt>
                <c:pt idx="5345">
                  <c:v>0.12828290000000001</c:v>
                </c:pt>
                <c:pt idx="5346">
                  <c:v>0.11832133</c:v>
                </c:pt>
                <c:pt idx="5347">
                  <c:v>0.10490212</c:v>
                </c:pt>
                <c:pt idx="5348">
                  <c:v>8.9486911000000002E-2</c:v>
                </c:pt>
                <c:pt idx="5349">
                  <c:v>7.1534686E-2</c:v>
                </c:pt>
                <c:pt idx="5350">
                  <c:v>5.0966170999999998E-2</c:v>
                </c:pt>
                <c:pt idx="5351">
                  <c:v>2.8397156E-2</c:v>
                </c:pt>
                <c:pt idx="5352">
                  <c:v>2.6215871999999999E-3</c:v>
                </c:pt>
                <c:pt idx="5353">
                  <c:v>-2.4316648999999999E-2</c:v>
                </c:pt>
                <c:pt idx="5354">
                  <c:v>-5.7562917999999998E-2</c:v>
                </c:pt>
                <c:pt idx="5355">
                  <c:v>-9.2824738000000004E-2</c:v>
                </c:pt>
                <c:pt idx="5356">
                  <c:v>-0.1274854</c:v>
                </c:pt>
                <c:pt idx="5357">
                  <c:v>-0.16515488</c:v>
                </c:pt>
                <c:pt idx="5358">
                  <c:v>-0.20335961999999999</c:v>
                </c:pt>
                <c:pt idx="5359">
                  <c:v>-0.23749237000000001</c:v>
                </c:pt>
                <c:pt idx="5360">
                  <c:v>-0.27320190999999999</c:v>
                </c:pt>
                <c:pt idx="5361">
                  <c:v>-0.30769556999999997</c:v>
                </c:pt>
                <c:pt idx="5362">
                  <c:v>-0.34339513999999999</c:v>
                </c:pt>
                <c:pt idx="5363">
                  <c:v>-0.37592702</c:v>
                </c:pt>
                <c:pt idx="5364">
                  <c:v>-0.40559563999999998</c:v>
                </c:pt>
                <c:pt idx="5365">
                  <c:v>-0.43637211999999997</c:v>
                </c:pt>
                <c:pt idx="5366">
                  <c:v>-0.46388266</c:v>
                </c:pt>
                <c:pt idx="5367">
                  <c:v>-0.48920048999999999</c:v>
                </c:pt>
                <c:pt idx="5368">
                  <c:v>-0.51216967999999996</c:v>
                </c:pt>
                <c:pt idx="5369">
                  <c:v>-0.53232800000000002</c:v>
                </c:pt>
                <c:pt idx="5370">
                  <c:v>-0.55065273999999997</c:v>
                </c:pt>
                <c:pt idx="5371">
                  <c:v>-0.56567937000000001</c:v>
                </c:pt>
                <c:pt idx="5372">
                  <c:v>-0.57942782000000004</c:v>
                </c:pt>
                <c:pt idx="5373">
                  <c:v>-0.58908563999999997</c:v>
                </c:pt>
                <c:pt idx="5374">
                  <c:v>-0.60042549999999995</c:v>
                </c:pt>
                <c:pt idx="5375">
                  <c:v>-0.61051049000000002</c:v>
                </c:pt>
                <c:pt idx="5376">
                  <c:v>-0.62157114999999996</c:v>
                </c:pt>
                <c:pt idx="5377">
                  <c:v>-0.63200798999999996</c:v>
                </c:pt>
                <c:pt idx="5378">
                  <c:v>-0.64084662999999997</c:v>
                </c:pt>
                <c:pt idx="5379">
                  <c:v>-0.64547175999999995</c:v>
                </c:pt>
                <c:pt idx="5380">
                  <c:v>-0.65233956000000004</c:v>
                </c:pt>
                <c:pt idx="5381">
                  <c:v>-0.65506059000000005</c:v>
                </c:pt>
                <c:pt idx="5382">
                  <c:v>-0.65602872000000001</c:v>
                </c:pt>
                <c:pt idx="5383">
                  <c:v>-0.65661040000000004</c:v>
                </c:pt>
                <c:pt idx="5384">
                  <c:v>-0.65782085000000001</c:v>
                </c:pt>
                <c:pt idx="5385">
                  <c:v>-0.65828536999999998</c:v>
                </c:pt>
                <c:pt idx="5386">
                  <c:v>-0.65959882000000003</c:v>
                </c:pt>
                <c:pt idx="5387">
                  <c:v>-0.65990943999999996</c:v>
                </c:pt>
                <c:pt idx="5388">
                  <c:v>-0.66155107000000002</c:v>
                </c:pt>
                <c:pt idx="5389">
                  <c:v>-0.65955145000000004</c:v>
                </c:pt>
                <c:pt idx="5390">
                  <c:v>-0.65571188000000002</c:v>
                </c:pt>
                <c:pt idx="5391">
                  <c:v>-0.64927939000000001</c:v>
                </c:pt>
                <c:pt idx="5392">
                  <c:v>-0.64009731999999997</c:v>
                </c:pt>
                <c:pt idx="5393">
                  <c:v>-0.62942012000000003</c:v>
                </c:pt>
                <c:pt idx="5394">
                  <c:v>-0.61269066000000005</c:v>
                </c:pt>
                <c:pt idx="5395">
                  <c:v>-0.59207677999999997</c:v>
                </c:pt>
                <c:pt idx="5396">
                  <c:v>-0.56537934000000001</c:v>
                </c:pt>
                <c:pt idx="5397">
                  <c:v>-0.53726733000000004</c:v>
                </c:pt>
                <c:pt idx="5398">
                  <c:v>-0.50628585999999998</c:v>
                </c:pt>
                <c:pt idx="5399">
                  <c:v>-0.47286233999999999</c:v>
                </c:pt>
                <c:pt idx="5400">
                  <c:v>-0.43739348</c:v>
                </c:pt>
                <c:pt idx="5401">
                  <c:v>-0.39855125000000002</c:v>
                </c:pt>
                <c:pt idx="5402">
                  <c:v>-0.36068706</c:v>
                </c:pt>
                <c:pt idx="5403">
                  <c:v>-0.32230935999999999</c:v>
                </c:pt>
                <c:pt idx="5404">
                  <c:v>-0.28399326000000003</c:v>
                </c:pt>
                <c:pt idx="5405">
                  <c:v>-0.24795300000000001</c:v>
                </c:pt>
                <c:pt idx="5406">
                  <c:v>-0.21518001</c:v>
                </c:pt>
                <c:pt idx="5407">
                  <c:v>-0.18329202</c:v>
                </c:pt>
                <c:pt idx="5408">
                  <c:v>-0.15823349</c:v>
                </c:pt>
                <c:pt idx="5409">
                  <c:v>-0.13427343999999999</c:v>
                </c:pt>
                <c:pt idx="5410">
                  <c:v>-0.11301867</c:v>
                </c:pt>
                <c:pt idx="5411">
                  <c:v>-9.6776834000000006E-2</c:v>
                </c:pt>
                <c:pt idx="5412">
                  <c:v>-8.5371851999999998E-2</c:v>
                </c:pt>
                <c:pt idx="5413">
                  <c:v>-7.9125872E-2</c:v>
                </c:pt>
                <c:pt idx="5414">
                  <c:v>-7.5263599E-2</c:v>
                </c:pt>
                <c:pt idx="5415">
                  <c:v>-7.3160114999999998E-2</c:v>
                </c:pt>
                <c:pt idx="5416">
                  <c:v>-7.4948417000000003E-2</c:v>
                </c:pt>
                <c:pt idx="5417">
                  <c:v>-7.4883274E-2</c:v>
                </c:pt>
                <c:pt idx="5418">
                  <c:v>-7.8481905000000005E-2</c:v>
                </c:pt>
                <c:pt idx="5419">
                  <c:v>-8.4545660999999994E-2</c:v>
                </c:pt>
                <c:pt idx="5420">
                  <c:v>-8.8141303000000004E-2</c:v>
                </c:pt>
                <c:pt idx="5421">
                  <c:v>-8.8074229000000004E-2</c:v>
                </c:pt>
                <c:pt idx="5422">
                  <c:v>-8.9860183999999996E-2</c:v>
                </c:pt>
                <c:pt idx="5423">
                  <c:v>-8.7734994999999996E-2</c:v>
                </c:pt>
                <c:pt idx="5424">
                  <c:v>-8.3917015999999997E-2</c:v>
                </c:pt>
                <c:pt idx="5425">
                  <c:v>-7.7475579000000003E-2</c:v>
                </c:pt>
                <c:pt idx="5426">
                  <c:v>-6.8085122999999997E-2</c:v>
                </c:pt>
                <c:pt idx="5427">
                  <c:v>-5.9453688999999997E-2</c:v>
                </c:pt>
                <c:pt idx="5428">
                  <c:v>-5.0125010999999997E-2</c:v>
                </c:pt>
                <c:pt idx="5429">
                  <c:v>-4.3518032999999998E-2</c:v>
                </c:pt>
                <c:pt idx="5430">
                  <c:v>-4.0099714000000002E-2</c:v>
                </c:pt>
                <c:pt idx="5431">
                  <c:v>-3.5417671999999997E-2</c:v>
                </c:pt>
                <c:pt idx="5432">
                  <c:v>-3.3885233000000001E-2</c:v>
                </c:pt>
                <c:pt idx="5433">
                  <c:v>-3.5174750999999997E-2</c:v>
                </c:pt>
                <c:pt idx="5434">
                  <c:v>-3.5502750999999999E-2</c:v>
                </c:pt>
                <c:pt idx="5435">
                  <c:v>-3.8779028E-2</c:v>
                </c:pt>
                <c:pt idx="5436">
                  <c:v>-4.4918479999999997E-2</c:v>
                </c:pt>
                <c:pt idx="5437">
                  <c:v>-5.0446233E-2</c:v>
                </c:pt>
                <c:pt idx="5438">
                  <c:v>-5.6088455000000002E-2</c:v>
                </c:pt>
                <c:pt idx="5439">
                  <c:v>-6.3877631000000004E-2</c:v>
                </c:pt>
                <c:pt idx="5440">
                  <c:v>-7.5273641000000002E-2</c:v>
                </c:pt>
                <c:pt idx="5441">
                  <c:v>-8.5211322000000006E-2</c:v>
                </c:pt>
                <c:pt idx="5442">
                  <c:v>-9.6461331999999997E-2</c:v>
                </c:pt>
                <c:pt idx="5443">
                  <c:v>-0.10617355000000001</c:v>
                </c:pt>
                <c:pt idx="5444">
                  <c:v>-0.1197727</c:v>
                </c:pt>
                <c:pt idx="5445">
                  <c:v>-0.13316423999999999</c:v>
                </c:pt>
                <c:pt idx="5446">
                  <c:v>-0.14303323000000001</c:v>
                </c:pt>
                <c:pt idx="5447">
                  <c:v>-0.15429369000000001</c:v>
                </c:pt>
                <c:pt idx="5448">
                  <c:v>-0.16223508</c:v>
                </c:pt>
                <c:pt idx="5449">
                  <c:v>-0.16782067000000001</c:v>
                </c:pt>
                <c:pt idx="5450">
                  <c:v>-0.17149507</c:v>
                </c:pt>
                <c:pt idx="5451">
                  <c:v>-0.17142795999999999</c:v>
                </c:pt>
                <c:pt idx="5452">
                  <c:v>-0.17307813999999999</c:v>
                </c:pt>
                <c:pt idx="5453">
                  <c:v>-0.17113610000000001</c:v>
                </c:pt>
                <c:pt idx="5454">
                  <c:v>-0.16687170000000001</c:v>
                </c:pt>
                <c:pt idx="5455">
                  <c:v>-0.16283485</c:v>
                </c:pt>
                <c:pt idx="5456">
                  <c:v>-0.15874513000000001</c:v>
                </c:pt>
                <c:pt idx="5457">
                  <c:v>-0.15470487999999999</c:v>
                </c:pt>
                <c:pt idx="5458">
                  <c:v>-0.15050974</c:v>
                </c:pt>
                <c:pt idx="5459">
                  <c:v>-0.14677039</c:v>
                </c:pt>
                <c:pt idx="5460">
                  <c:v>-0.14028515</c:v>
                </c:pt>
                <c:pt idx="5461">
                  <c:v>-0.13103827000000001</c:v>
                </c:pt>
                <c:pt idx="5462">
                  <c:v>-0.12017008999999999</c:v>
                </c:pt>
                <c:pt idx="5463">
                  <c:v>-0.10539878</c:v>
                </c:pt>
                <c:pt idx="5464">
                  <c:v>-9.2245180999999996E-2</c:v>
                </c:pt>
                <c:pt idx="5465">
                  <c:v>-7.7762358000000004E-2</c:v>
                </c:pt>
                <c:pt idx="5466">
                  <c:v>-6.4517119999999997E-2</c:v>
                </c:pt>
                <c:pt idx="5467">
                  <c:v>-5.0027922000000002E-2</c:v>
                </c:pt>
                <c:pt idx="5468">
                  <c:v>-3.6879645000000003E-2</c:v>
                </c:pt>
                <c:pt idx="5469">
                  <c:v>-2.2089500000000001E-2</c:v>
                </c:pt>
                <c:pt idx="5470">
                  <c:v>-1.1231233E-2</c:v>
                </c:pt>
                <c:pt idx="5471">
                  <c:v>-1.9546367999999999E-3</c:v>
                </c:pt>
                <c:pt idx="5472">
                  <c:v>4.5194290000000002E-3</c:v>
                </c:pt>
                <c:pt idx="5473">
                  <c:v>8.2921272000000008E-3</c:v>
                </c:pt>
                <c:pt idx="5474">
                  <c:v>1.2491746999999999E-2</c:v>
                </c:pt>
                <c:pt idx="5475">
                  <c:v>1.6523787000000002E-2</c:v>
                </c:pt>
                <c:pt idx="5476">
                  <c:v>2.0794133999999999E-2</c:v>
                </c:pt>
                <c:pt idx="5477">
                  <c:v>2.2796554E-2</c:v>
                </c:pt>
                <c:pt idx="5478">
                  <c:v>2.1115571E-2</c:v>
                </c:pt>
                <c:pt idx="5479">
                  <c:v>2.1270320999999998E-2</c:v>
                </c:pt>
                <c:pt idx="5480">
                  <c:v>1.7576725000000001E-2</c:v>
                </c:pt>
                <c:pt idx="5481">
                  <c:v>1.1955274E-2</c:v>
                </c:pt>
                <c:pt idx="5482">
                  <c:v>5.9662396999999997E-3</c:v>
                </c:pt>
                <c:pt idx="5483">
                  <c:v>8.9851723999999995E-4</c:v>
                </c:pt>
                <c:pt idx="5484">
                  <c:v>-7.4262649E-3</c:v>
                </c:pt>
                <c:pt idx="5485">
                  <c:v>-1.8142722E-2</c:v>
                </c:pt>
                <c:pt idx="5486">
                  <c:v>-2.8776650000000001E-2</c:v>
                </c:pt>
                <c:pt idx="5487">
                  <c:v>-3.9063699E-2</c:v>
                </c:pt>
                <c:pt idx="5488">
                  <c:v>-5.0120889000000002E-2</c:v>
                </c:pt>
                <c:pt idx="5489">
                  <c:v>-5.8103189999999999E-2</c:v>
                </c:pt>
                <c:pt idx="5490">
                  <c:v>-6.3487185000000002E-2</c:v>
                </c:pt>
                <c:pt idx="5491">
                  <c:v>-6.9183580999999994E-2</c:v>
                </c:pt>
                <c:pt idx="5492">
                  <c:v>-7.4937131000000004E-2</c:v>
                </c:pt>
                <c:pt idx="5493">
                  <c:v>-8.0373474E-2</c:v>
                </c:pt>
                <c:pt idx="5494">
                  <c:v>-8.6489178999999999E-2</c:v>
                </c:pt>
                <c:pt idx="5495">
                  <c:v>-8.9652557999999993E-2</c:v>
                </c:pt>
                <c:pt idx="5496">
                  <c:v>-9.0051727999999998E-2</c:v>
                </c:pt>
                <c:pt idx="5497">
                  <c:v>-9.0961988999999993E-2</c:v>
                </c:pt>
                <c:pt idx="5498">
                  <c:v>-9.1675435E-2</c:v>
                </c:pt>
                <c:pt idx="5499">
                  <c:v>-9.2428385000000002E-2</c:v>
                </c:pt>
                <c:pt idx="5500">
                  <c:v>-9.3245900000000007E-2</c:v>
                </c:pt>
                <c:pt idx="5501">
                  <c:v>-9.3907885999999996E-2</c:v>
                </c:pt>
                <c:pt idx="5502">
                  <c:v>-9.4811900000000005E-2</c:v>
                </c:pt>
                <c:pt idx="5503">
                  <c:v>-9.5367084000000005E-2</c:v>
                </c:pt>
                <c:pt idx="5504">
                  <c:v>-9.6422348000000005E-2</c:v>
                </c:pt>
                <c:pt idx="5505">
                  <c:v>-9.6661731000000001E-2</c:v>
                </c:pt>
                <c:pt idx="5506">
                  <c:v>-9.9963807000000002E-2</c:v>
                </c:pt>
                <c:pt idx="5507">
                  <c:v>-0.10591602</c:v>
                </c:pt>
                <c:pt idx="5508">
                  <c:v>-0.11149354</c:v>
                </c:pt>
                <c:pt idx="5509">
                  <c:v>-0.11704997</c:v>
                </c:pt>
                <c:pt idx="5510">
                  <c:v>-0.12301442</c:v>
                </c:pt>
                <c:pt idx="5511">
                  <c:v>-0.12630658</c:v>
                </c:pt>
                <c:pt idx="5512">
                  <c:v>-0.12652452</c:v>
                </c:pt>
                <c:pt idx="5513">
                  <c:v>-0.12761912</c:v>
                </c:pt>
                <c:pt idx="5514">
                  <c:v>-0.12804502000000001</c:v>
                </c:pt>
                <c:pt idx="5515">
                  <c:v>-0.12924363</c:v>
                </c:pt>
                <c:pt idx="5516">
                  <c:v>-0.12759775000000001</c:v>
                </c:pt>
                <c:pt idx="5517">
                  <c:v>-0.122888</c:v>
                </c:pt>
                <c:pt idx="5518">
                  <c:v>-0.11932527</c:v>
                </c:pt>
                <c:pt idx="5519">
                  <c:v>-0.11270234</c:v>
                </c:pt>
                <c:pt idx="5520">
                  <c:v>-0.10319877</c:v>
                </c:pt>
                <c:pt idx="5521">
                  <c:v>-9.4663196000000005E-2</c:v>
                </c:pt>
                <c:pt idx="5522">
                  <c:v>-8.3239376000000004E-2</c:v>
                </c:pt>
                <c:pt idx="5523">
                  <c:v>-6.8777136000000003E-2</c:v>
                </c:pt>
                <c:pt idx="5524">
                  <c:v>-5.5303839E-2</c:v>
                </c:pt>
                <c:pt idx="5525">
                  <c:v>-4.0823461999999998E-2</c:v>
                </c:pt>
                <c:pt idx="5526">
                  <c:v>-2.9427688E-2</c:v>
                </c:pt>
                <c:pt idx="5527">
                  <c:v>-2.0836476999999999E-2</c:v>
                </c:pt>
                <c:pt idx="5528">
                  <c:v>-1.1391564E-2</c:v>
                </c:pt>
                <c:pt idx="5529">
                  <c:v>-4.6713170000000004E-3</c:v>
                </c:pt>
                <c:pt idx="5530">
                  <c:v>-1.2041865000000001E-3</c:v>
                </c:pt>
                <c:pt idx="5531">
                  <c:v>3.6539671000000002E-3</c:v>
                </c:pt>
                <c:pt idx="5532">
                  <c:v>5.1530980999999997E-3</c:v>
                </c:pt>
                <c:pt idx="5533">
                  <c:v>4.1765696E-3</c:v>
                </c:pt>
                <c:pt idx="5534">
                  <c:v>3.5134662999999999E-3</c:v>
                </c:pt>
                <c:pt idx="5535">
                  <c:v>2.7943284000000001E-3</c:v>
                </c:pt>
                <c:pt idx="5536">
                  <c:v>2.0302419000000002E-3</c:v>
                </c:pt>
                <c:pt idx="5537">
                  <c:v>1.3672746999999999E-3</c:v>
                </c:pt>
                <c:pt idx="5538">
                  <c:v>5.7782890000000005E-4</c:v>
                </c:pt>
                <c:pt idx="5539">
                  <c:v>-8.0704383000000006E-5</c:v>
                </c:pt>
                <c:pt idx="5540">
                  <c:v>-8.2446901000000005E-4</c:v>
                </c:pt>
                <c:pt idx="5541">
                  <c:v>-1.6697141999999999E-3</c:v>
                </c:pt>
                <c:pt idx="5542">
                  <c:v>-3.2436611999999999E-4</c:v>
                </c:pt>
                <c:pt idx="5543">
                  <c:v>4.7662319999999996E-3</c:v>
                </c:pt>
                <c:pt idx="5544">
                  <c:v>7.9519030999999993E-3</c:v>
                </c:pt>
                <c:pt idx="5545">
                  <c:v>1.5115749E-2</c:v>
                </c:pt>
                <c:pt idx="5546">
                  <c:v>2.3864937999999999E-2</c:v>
                </c:pt>
                <c:pt idx="5547">
                  <c:v>3.5413926999999998E-2</c:v>
                </c:pt>
                <c:pt idx="5548">
                  <c:v>4.9652775000000003E-2</c:v>
                </c:pt>
                <c:pt idx="5549">
                  <c:v>6.3551595000000002E-2</c:v>
                </c:pt>
                <c:pt idx="5550">
                  <c:v>7.7404644999999994E-2</c:v>
                </c:pt>
                <c:pt idx="5551">
                  <c:v>9.1543387000000004E-2</c:v>
                </c:pt>
                <c:pt idx="5552">
                  <c:v>0.10516253</c:v>
                </c:pt>
                <c:pt idx="5553">
                  <c:v>0.11968342999999999</c:v>
                </c:pt>
                <c:pt idx="5554">
                  <c:v>0.13099062</c:v>
                </c:pt>
                <c:pt idx="5555">
                  <c:v>0.13987806</c:v>
                </c:pt>
                <c:pt idx="5556">
                  <c:v>0.14879075999999999</c:v>
                </c:pt>
                <c:pt idx="5557">
                  <c:v>0.15832777000000001</c:v>
                </c:pt>
                <c:pt idx="5558">
                  <c:v>0.16477549</c:v>
                </c:pt>
                <c:pt idx="5559">
                  <c:v>0.16893892999999999</c:v>
                </c:pt>
                <c:pt idx="5560">
                  <c:v>0.17089418000000001</c:v>
                </c:pt>
                <c:pt idx="5561">
                  <c:v>0.16967898000000001</c:v>
                </c:pt>
                <c:pt idx="5562">
                  <c:v>0.16918008000000001</c:v>
                </c:pt>
                <c:pt idx="5563">
                  <c:v>0.16859642999999999</c:v>
                </c:pt>
                <c:pt idx="5564">
                  <c:v>0.16573128000000001</c:v>
                </c:pt>
                <c:pt idx="5565">
                  <c:v>0.15947014000000001</c:v>
                </c:pt>
                <c:pt idx="5566">
                  <c:v>0.15436543</c:v>
                </c:pt>
                <c:pt idx="5567">
                  <c:v>0.14835419999999999</c:v>
                </c:pt>
                <c:pt idx="5568">
                  <c:v>0.14332426000000001</c:v>
                </c:pt>
                <c:pt idx="5569">
                  <c:v>0.13527916000000001</c:v>
                </c:pt>
                <c:pt idx="5570">
                  <c:v>0.12430825</c:v>
                </c:pt>
                <c:pt idx="5571">
                  <c:v>0.11439698</c:v>
                </c:pt>
                <c:pt idx="5572">
                  <c:v>0.10145105</c:v>
                </c:pt>
                <c:pt idx="5573">
                  <c:v>8.5717933999999996E-2</c:v>
                </c:pt>
                <c:pt idx="5574">
                  <c:v>7.0593389000000006E-2</c:v>
                </c:pt>
                <c:pt idx="5575">
                  <c:v>5.5139162999999998E-2</c:v>
                </c:pt>
                <c:pt idx="5576">
                  <c:v>3.9885015000000003E-2</c:v>
                </c:pt>
                <c:pt idx="5577">
                  <c:v>2.4529618E-2</c:v>
                </c:pt>
                <c:pt idx="5578">
                  <c:v>9.1804845000000006E-3</c:v>
                </c:pt>
                <c:pt idx="5579">
                  <c:v>-6.0369880999999997E-3</c:v>
                </c:pt>
                <c:pt idx="5580">
                  <c:v>-2.1668997999999998E-2</c:v>
                </c:pt>
                <c:pt idx="5581">
                  <c:v>-3.4681782000000001E-2</c:v>
                </c:pt>
                <c:pt idx="5582">
                  <c:v>-4.4543233000000002E-2</c:v>
                </c:pt>
                <c:pt idx="5583">
                  <c:v>-5.5389114000000003E-2</c:v>
                </c:pt>
                <c:pt idx="5584">
                  <c:v>-6.5433959999999999E-2</c:v>
                </c:pt>
                <c:pt idx="5585">
                  <c:v>-7.6410222999999999E-2</c:v>
                </c:pt>
                <c:pt idx="5586">
                  <c:v>-8.4344163999999999E-2</c:v>
                </c:pt>
                <c:pt idx="5587">
                  <c:v>-8.9486949999999996E-2</c:v>
                </c:pt>
                <c:pt idx="5588">
                  <c:v>-9.5292194999999996E-2</c:v>
                </c:pt>
                <c:pt idx="5589">
                  <c:v>-0.10061631</c:v>
                </c:pt>
                <c:pt idx="5590">
                  <c:v>-0.10644136</c:v>
                </c:pt>
                <c:pt idx="5591">
                  <c:v>-0.11153332000000001</c:v>
                </c:pt>
                <c:pt idx="5592">
                  <c:v>-0.11953278000000001</c:v>
                </c:pt>
                <c:pt idx="5593">
                  <c:v>-0.13039271</c:v>
                </c:pt>
                <c:pt idx="5594">
                  <c:v>-0.14057939</c:v>
                </c:pt>
                <c:pt idx="5595">
                  <c:v>-0.15117432</c:v>
                </c:pt>
                <c:pt idx="5596">
                  <c:v>-0.16145834000000001</c:v>
                </c:pt>
                <c:pt idx="5597">
                  <c:v>-0.17200871000000001</c:v>
                </c:pt>
                <c:pt idx="5598">
                  <c:v>-0.18229681</c:v>
                </c:pt>
                <c:pt idx="5599">
                  <c:v>-0.19287539000000001</c:v>
                </c:pt>
                <c:pt idx="5600">
                  <c:v>-0.20306606999999999</c:v>
                </c:pt>
                <c:pt idx="5601">
                  <c:v>-0.21391563999999999</c:v>
                </c:pt>
                <c:pt idx="5602">
                  <c:v>-0.22186148999999999</c:v>
                </c:pt>
                <c:pt idx="5603">
                  <c:v>-0.22713627</c:v>
                </c:pt>
                <c:pt idx="5604">
                  <c:v>-0.23079815000000001</c:v>
                </c:pt>
                <c:pt idx="5605">
                  <c:v>-0.23038139999999999</c:v>
                </c:pt>
                <c:pt idx="5606">
                  <c:v>-0.23211087999999999</c:v>
                </c:pt>
                <c:pt idx="5607">
                  <c:v>-0.22964213999999999</c:v>
                </c:pt>
                <c:pt idx="5608">
                  <c:v>-0.22583679000000001</c:v>
                </c:pt>
                <c:pt idx="5609">
                  <c:v>-0.21888539000000001</c:v>
                </c:pt>
                <c:pt idx="5610">
                  <c:v>-0.20988866</c:v>
                </c:pt>
                <c:pt idx="5611">
                  <c:v>-0.19832582000000001</c:v>
                </c:pt>
                <c:pt idx="5612">
                  <c:v>-0.18415672</c:v>
                </c:pt>
                <c:pt idx="5613">
                  <c:v>-0.16803308</c:v>
                </c:pt>
                <c:pt idx="5614">
                  <c:v>-0.14848053</c:v>
                </c:pt>
                <c:pt idx="5615">
                  <c:v>-0.12994989000000001</c:v>
                </c:pt>
                <c:pt idx="5616">
                  <c:v>-0.11084685</c:v>
                </c:pt>
                <c:pt idx="5617">
                  <c:v>-9.1909852E-2</c:v>
                </c:pt>
                <c:pt idx="5618">
                  <c:v>-7.5036370000000005E-2</c:v>
                </c:pt>
                <c:pt idx="5619">
                  <c:v>-6.1918516E-2</c:v>
                </c:pt>
                <c:pt idx="5620">
                  <c:v>-4.6974032999999998E-2</c:v>
                </c:pt>
                <c:pt idx="5621">
                  <c:v>-3.5845990000000001E-2</c:v>
                </c:pt>
                <c:pt idx="5622">
                  <c:v>-2.6545745999999999E-2</c:v>
                </c:pt>
                <c:pt idx="5623">
                  <c:v>-1.9744824000000001E-2</c:v>
                </c:pt>
                <c:pt idx="5624">
                  <c:v>-1.5879858E-2</c:v>
                </c:pt>
                <c:pt idx="5625">
                  <c:v>-1.3188324E-2</c:v>
                </c:pt>
                <c:pt idx="5626">
                  <c:v>-1.7127261000000001E-2</c:v>
                </c:pt>
                <c:pt idx="5627">
                  <c:v>-2.2199624000000001E-2</c:v>
                </c:pt>
                <c:pt idx="5628">
                  <c:v>-3.0301377000000001E-2</c:v>
                </c:pt>
                <c:pt idx="5629">
                  <c:v>-4.0757690999999999E-2</c:v>
                </c:pt>
                <c:pt idx="5630">
                  <c:v>-5.3237487999999999E-2</c:v>
                </c:pt>
                <c:pt idx="5631">
                  <c:v>-6.9264803E-2</c:v>
                </c:pt>
                <c:pt idx="5632">
                  <c:v>-8.3800246999999994E-2</c:v>
                </c:pt>
                <c:pt idx="5633">
                  <c:v>-0.10167304000000001</c:v>
                </c:pt>
                <c:pt idx="5634">
                  <c:v>-0.12213292000000001</c:v>
                </c:pt>
                <c:pt idx="5635">
                  <c:v>-0.14209274999999999</c:v>
                </c:pt>
                <c:pt idx="5636">
                  <c:v>-0.16236215000000001</c:v>
                </c:pt>
                <c:pt idx="5637">
                  <c:v>-0.18235747999999999</c:v>
                </c:pt>
                <c:pt idx="5638">
                  <c:v>-0.20263658000000001</c:v>
                </c:pt>
                <c:pt idx="5639">
                  <c:v>-0.22258564</c:v>
                </c:pt>
                <c:pt idx="5640">
                  <c:v>-0.24293985000000001</c:v>
                </c:pt>
                <c:pt idx="5641">
                  <c:v>-0.26274809999999998</c:v>
                </c:pt>
                <c:pt idx="5642">
                  <c:v>-0.28340742000000002</c:v>
                </c:pt>
                <c:pt idx="5643">
                  <c:v>-0.30096445999999999</c:v>
                </c:pt>
                <c:pt idx="5644">
                  <c:v>-0.31593581999999998</c:v>
                </c:pt>
                <c:pt idx="5645">
                  <c:v>-0.33117011000000002</c:v>
                </c:pt>
                <c:pt idx="5646">
                  <c:v>-0.34668513000000001</c:v>
                </c:pt>
                <c:pt idx="5647">
                  <c:v>-0.35961778999999999</c:v>
                </c:pt>
                <c:pt idx="5648">
                  <c:v>-0.36938159999999998</c:v>
                </c:pt>
                <c:pt idx="5649">
                  <c:v>-0.38026838000000002</c:v>
                </c:pt>
                <c:pt idx="5650">
                  <c:v>-0.38823740000000001</c:v>
                </c:pt>
                <c:pt idx="5651">
                  <c:v>-0.39305847999999999</c:v>
                </c:pt>
                <c:pt idx="5652">
                  <c:v>-0.39926176000000002</c:v>
                </c:pt>
                <c:pt idx="5653">
                  <c:v>-0.4019549</c:v>
                </c:pt>
                <c:pt idx="5654">
                  <c:v>-0.40261888000000001</c:v>
                </c:pt>
                <c:pt idx="5655">
                  <c:v>-0.40089616</c:v>
                </c:pt>
                <c:pt idx="5656">
                  <c:v>-0.39610962999999999</c:v>
                </c:pt>
                <c:pt idx="5657">
                  <c:v>-0.39201311999999999</c:v>
                </c:pt>
                <c:pt idx="5658">
                  <c:v>-0.38764378999999999</c:v>
                </c:pt>
                <c:pt idx="5659">
                  <c:v>-0.38326347999999999</c:v>
                </c:pt>
                <c:pt idx="5660">
                  <c:v>-0.37919594000000001</c:v>
                </c:pt>
                <c:pt idx="5661">
                  <c:v>-0.37430449999999998</c:v>
                </c:pt>
                <c:pt idx="5662">
                  <c:v>-0.37286346999999997</c:v>
                </c:pt>
                <c:pt idx="5663">
                  <c:v>-0.37122150999999998</c:v>
                </c:pt>
                <c:pt idx="5664">
                  <c:v>-0.36844213999999997</c:v>
                </c:pt>
                <c:pt idx="5665">
                  <c:v>-0.37007190000000001</c:v>
                </c:pt>
                <c:pt idx="5666">
                  <c:v>-0.36986925999999998</c:v>
                </c:pt>
                <c:pt idx="5667">
                  <c:v>-0.37107962</c:v>
                </c:pt>
                <c:pt idx="5668">
                  <c:v>-0.37100643999999999</c:v>
                </c:pt>
                <c:pt idx="5669">
                  <c:v>-0.37232283999999999</c:v>
                </c:pt>
                <c:pt idx="5670">
                  <c:v>-0.37018277999999999</c:v>
                </c:pt>
                <c:pt idx="5671">
                  <c:v>-0.36558819999999997</c:v>
                </c:pt>
                <c:pt idx="5672">
                  <c:v>-0.36152479999999998</c:v>
                </c:pt>
                <c:pt idx="5673">
                  <c:v>-0.35503332999999998</c:v>
                </c:pt>
                <c:pt idx="5674">
                  <c:v>-0.34499440999999997</c:v>
                </c:pt>
                <c:pt idx="5675">
                  <c:v>-0.33665305000000001</c:v>
                </c:pt>
                <c:pt idx="5676">
                  <c:v>-0.32456810000000003</c:v>
                </c:pt>
                <c:pt idx="5677">
                  <c:v>-0.31060384000000002</c:v>
                </c:pt>
                <c:pt idx="5678">
                  <c:v>-0.29419176000000002</c:v>
                </c:pt>
                <c:pt idx="5679">
                  <c:v>-0.27467815000000001</c:v>
                </c:pt>
                <c:pt idx="5680">
                  <c:v>-0.25600764999999998</c:v>
                </c:pt>
                <c:pt idx="5681">
                  <c:v>-0.23676807</c:v>
                </c:pt>
                <c:pt idx="5682">
                  <c:v>-0.21800516</c:v>
                </c:pt>
                <c:pt idx="5683">
                  <c:v>-0.19877995000000001</c:v>
                </c:pt>
                <c:pt idx="5684">
                  <c:v>-0.18004215000000001</c:v>
                </c:pt>
                <c:pt idx="5685">
                  <c:v>-0.16074437</c:v>
                </c:pt>
                <c:pt idx="5686">
                  <c:v>-0.14212809000000001</c:v>
                </c:pt>
                <c:pt idx="5687">
                  <c:v>-0.12260678</c:v>
                </c:pt>
                <c:pt idx="5688">
                  <c:v>-0.104452</c:v>
                </c:pt>
                <c:pt idx="5689">
                  <c:v>-8.2314119000000005E-2</c:v>
                </c:pt>
                <c:pt idx="5690">
                  <c:v>-6.0915641E-2</c:v>
                </c:pt>
                <c:pt idx="5691">
                  <c:v>-4.0064483999999997E-2</c:v>
                </c:pt>
                <c:pt idx="5692">
                  <c:v>-1.5496810999999999E-2</c:v>
                </c:pt>
                <c:pt idx="5693">
                  <c:v>8.2172420999999992E-3</c:v>
                </c:pt>
                <c:pt idx="5694">
                  <c:v>3.0144412999999998E-2</c:v>
                </c:pt>
                <c:pt idx="5695">
                  <c:v>4.8303565E-2</c:v>
                </c:pt>
                <c:pt idx="5696">
                  <c:v>6.7942919000000004E-2</c:v>
                </c:pt>
                <c:pt idx="5697">
                  <c:v>8.6374980000000004E-2</c:v>
                </c:pt>
                <c:pt idx="5698">
                  <c:v>0.10609403000000001</c:v>
                </c:pt>
                <c:pt idx="5699">
                  <c:v>0.12244192</c:v>
                </c:pt>
                <c:pt idx="5700">
                  <c:v>0.13641693999999999</c:v>
                </c:pt>
                <c:pt idx="5701">
                  <c:v>0.14880181000000001</c:v>
                </c:pt>
                <c:pt idx="5702">
                  <c:v>0.15486078</c:v>
                </c:pt>
                <c:pt idx="5703">
                  <c:v>0.15958178000000001</c:v>
                </c:pt>
                <c:pt idx="5704">
                  <c:v>0.16138435000000001</c:v>
                </c:pt>
                <c:pt idx="5705">
                  <c:v>0.16084762999999999</c:v>
                </c:pt>
                <c:pt idx="5706">
                  <c:v>0.1580723</c:v>
                </c:pt>
                <c:pt idx="5707">
                  <c:v>0.15235757</c:v>
                </c:pt>
                <c:pt idx="5708">
                  <c:v>0.14503136999999999</c:v>
                </c:pt>
                <c:pt idx="5709">
                  <c:v>0.13393414000000001</c:v>
                </c:pt>
                <c:pt idx="5710">
                  <c:v>0.12421987</c:v>
                </c:pt>
                <c:pt idx="5711">
                  <c:v>0.11353212999999999</c:v>
                </c:pt>
                <c:pt idx="5712">
                  <c:v>0.10359198</c:v>
                </c:pt>
                <c:pt idx="5713">
                  <c:v>9.3091584000000005E-2</c:v>
                </c:pt>
                <c:pt idx="5714">
                  <c:v>8.295015E-2</c:v>
                </c:pt>
                <c:pt idx="5715">
                  <c:v>7.2800568999999996E-2</c:v>
                </c:pt>
                <c:pt idx="5716">
                  <c:v>6.0394441E-2</c:v>
                </c:pt>
                <c:pt idx="5717">
                  <c:v>4.4557284000000003E-2</c:v>
                </c:pt>
                <c:pt idx="5718">
                  <c:v>2.9883883999999999E-2</c:v>
                </c:pt>
                <c:pt idx="5719">
                  <c:v>1.4404804E-2</c:v>
                </c:pt>
                <c:pt idx="5720">
                  <c:v>-4.8812612999999999E-4</c:v>
                </c:pt>
                <c:pt idx="5721">
                  <c:v>-1.5730979999999999E-2</c:v>
                </c:pt>
                <c:pt idx="5722">
                  <c:v>-3.1015132000000001E-2</c:v>
                </c:pt>
                <c:pt idx="5723">
                  <c:v>-4.3889669999999999E-2</c:v>
                </c:pt>
                <c:pt idx="5724">
                  <c:v>-5.3745893000000003E-2</c:v>
                </c:pt>
                <c:pt idx="5725">
                  <c:v>-6.2125547000000003E-2</c:v>
                </c:pt>
                <c:pt idx="5726">
                  <c:v>-6.6723263000000005E-2</c:v>
                </c:pt>
                <c:pt idx="5727">
                  <c:v>-7.0665332999999997E-2</c:v>
                </c:pt>
                <c:pt idx="5728">
                  <c:v>-6.9671198000000004E-2</c:v>
                </c:pt>
                <c:pt idx="5729">
                  <c:v>-7.1603505999999997E-2</c:v>
                </c:pt>
                <c:pt idx="5730">
                  <c:v>-6.8623444000000006E-2</c:v>
                </c:pt>
                <c:pt idx="5731">
                  <c:v>-6.4957124000000005E-2</c:v>
                </c:pt>
                <c:pt idx="5732">
                  <c:v>-5.7560794999999998E-2</c:v>
                </c:pt>
                <c:pt idx="5733">
                  <c:v>-4.8624365000000003E-2</c:v>
                </c:pt>
                <c:pt idx="5734">
                  <c:v>-3.6720582000000002E-2</c:v>
                </c:pt>
                <c:pt idx="5735">
                  <c:v>-2.2446824000000001E-2</c:v>
                </c:pt>
                <c:pt idx="5736">
                  <c:v>-6.3269703E-3</c:v>
                </c:pt>
                <c:pt idx="5737">
                  <c:v>1.5653650000000002E-2</c:v>
                </c:pt>
                <c:pt idx="5738">
                  <c:v>3.9651003999999997E-2</c:v>
                </c:pt>
                <c:pt idx="5739">
                  <c:v>6.5613972000000007E-2</c:v>
                </c:pt>
                <c:pt idx="5740">
                  <c:v>9.5378156000000006E-2</c:v>
                </c:pt>
                <c:pt idx="5741">
                  <c:v>0.12328715</c:v>
                </c:pt>
                <c:pt idx="5742">
                  <c:v>0.15498226000000001</c:v>
                </c:pt>
                <c:pt idx="5743">
                  <c:v>0.18878913999999999</c:v>
                </c:pt>
                <c:pt idx="5744">
                  <c:v>0.22257782000000001</c:v>
                </c:pt>
                <c:pt idx="5745">
                  <c:v>0.25634683000000003</c:v>
                </c:pt>
                <c:pt idx="5746">
                  <c:v>0.28813284</c:v>
                </c:pt>
                <c:pt idx="5747">
                  <c:v>0.31591372000000001</c:v>
                </c:pt>
                <c:pt idx="5748">
                  <c:v>0.34589323999999999</c:v>
                </c:pt>
                <c:pt idx="5749">
                  <c:v>0.37157252000000002</c:v>
                </c:pt>
                <c:pt idx="5750">
                  <c:v>0.39604214999999998</c:v>
                </c:pt>
                <c:pt idx="5751">
                  <c:v>0.41725284000000001</c:v>
                </c:pt>
                <c:pt idx="5752">
                  <c:v>0.43649484</c:v>
                </c:pt>
                <c:pt idx="5753">
                  <c:v>0.45320366000000001</c:v>
                </c:pt>
                <c:pt idx="5754">
                  <c:v>0.46702513000000001</c:v>
                </c:pt>
                <c:pt idx="5755">
                  <c:v>0.48138234000000002</c:v>
                </c:pt>
                <c:pt idx="5756">
                  <c:v>0.49557379000000001</c:v>
                </c:pt>
                <c:pt idx="5757">
                  <c:v>0.50975402999999997</c:v>
                </c:pt>
                <c:pt idx="5758">
                  <c:v>0.52406333999999999</c:v>
                </c:pt>
                <c:pt idx="5759">
                  <c:v>0.53816122</c:v>
                </c:pt>
                <c:pt idx="5760">
                  <c:v>0.55254453000000003</c:v>
                </c:pt>
                <c:pt idx="5761">
                  <c:v>0.56657964000000005</c:v>
                </c:pt>
                <c:pt idx="5762">
                  <c:v>0.58103349999999998</c:v>
                </c:pt>
                <c:pt idx="5763">
                  <c:v>0.59499356999999997</c:v>
                </c:pt>
                <c:pt idx="5764">
                  <c:v>0.60955316999999998</c:v>
                </c:pt>
                <c:pt idx="5765">
                  <c:v>0.62335494000000002</c:v>
                </c:pt>
                <c:pt idx="5766">
                  <c:v>0.63825622000000004</c:v>
                </c:pt>
                <c:pt idx="5767">
                  <c:v>0.64974712999999995</c:v>
                </c:pt>
                <c:pt idx="5768">
                  <c:v>0.65914041999999995</c:v>
                </c:pt>
                <c:pt idx="5769">
                  <c:v>0.66626724000000004</c:v>
                </c:pt>
                <c:pt idx="5770">
                  <c:v>0.67009297000000001</c:v>
                </c:pt>
                <c:pt idx="5771">
                  <c:v>0.67515418999999999</c:v>
                </c:pt>
                <c:pt idx="5772">
                  <c:v>0.67715055999999996</c:v>
                </c:pt>
                <c:pt idx="5773">
                  <c:v>0.67626310000000001</c:v>
                </c:pt>
                <c:pt idx="5774">
                  <c:v>0.67621542999999995</c:v>
                </c:pt>
                <c:pt idx="5775">
                  <c:v>0.675431</c:v>
                </c:pt>
                <c:pt idx="5776">
                  <c:v>0.67558737999999996</c:v>
                </c:pt>
                <c:pt idx="5777">
                  <c:v>0.67263565999999997</c:v>
                </c:pt>
                <c:pt idx="5778">
                  <c:v>0.66700360000000003</c:v>
                </c:pt>
                <c:pt idx="5779">
                  <c:v>0.66187426000000005</c:v>
                </c:pt>
                <c:pt idx="5780">
                  <c:v>0.65648381</c:v>
                </c:pt>
                <c:pt idx="5781">
                  <c:v>0.65130449000000001</c:v>
                </c:pt>
                <c:pt idx="5782">
                  <c:v>0.64585727999999998</c:v>
                </c:pt>
                <c:pt idx="5783">
                  <c:v>0.64095449999999998</c:v>
                </c:pt>
                <c:pt idx="5784">
                  <c:v>0.63317316999999995</c:v>
                </c:pt>
                <c:pt idx="5785">
                  <c:v>0.62451288000000005</c:v>
                </c:pt>
                <c:pt idx="5786">
                  <c:v>0.62070398000000004</c:v>
                </c:pt>
                <c:pt idx="5787">
                  <c:v>0.61201830000000002</c:v>
                </c:pt>
                <c:pt idx="5788">
                  <c:v>0.6043018</c:v>
                </c:pt>
                <c:pt idx="5789">
                  <c:v>0.59931277999999999</c:v>
                </c:pt>
                <c:pt idx="5790">
                  <c:v>0.59401910999999996</c:v>
                </c:pt>
                <c:pt idx="5791">
                  <c:v>0.58864435999999998</c:v>
                </c:pt>
                <c:pt idx="5792">
                  <c:v>0.58359972000000004</c:v>
                </c:pt>
                <c:pt idx="5793">
                  <c:v>0.57788629000000002</c:v>
                </c:pt>
                <c:pt idx="5794">
                  <c:v>0.57508724</c:v>
                </c:pt>
                <c:pt idx="5795">
                  <c:v>0.57512483000000003</c:v>
                </c:pt>
                <c:pt idx="5796">
                  <c:v>0.57453964999999996</c:v>
                </c:pt>
                <c:pt idx="5797">
                  <c:v>0.57431392000000003</c:v>
                </c:pt>
                <c:pt idx="5798">
                  <c:v>0.57382091999999996</c:v>
                </c:pt>
                <c:pt idx="5799">
                  <c:v>0.57358675999999997</c:v>
                </c:pt>
                <c:pt idx="5800">
                  <c:v>0.57303061</c:v>
                </c:pt>
                <c:pt idx="5801">
                  <c:v>0.57304076000000004</c:v>
                </c:pt>
                <c:pt idx="5802">
                  <c:v>0.57030459</c:v>
                </c:pt>
                <c:pt idx="5803">
                  <c:v>0.56453576000000005</c:v>
                </c:pt>
                <c:pt idx="5804">
                  <c:v>0.5596044</c:v>
                </c:pt>
                <c:pt idx="5805">
                  <c:v>0.55411352999999997</c:v>
                </c:pt>
                <c:pt idx="5806">
                  <c:v>0.54905820999999999</c:v>
                </c:pt>
                <c:pt idx="5807">
                  <c:v>0.54366734999999999</c:v>
                </c:pt>
                <c:pt idx="5808">
                  <c:v>0.53849208999999998</c:v>
                </c:pt>
                <c:pt idx="5809">
                  <c:v>0.53337022000000001</c:v>
                </c:pt>
                <c:pt idx="5810">
                  <c:v>0.52601907999999997</c:v>
                </c:pt>
                <c:pt idx="5811">
                  <c:v>0.51510482000000002</c:v>
                </c:pt>
                <c:pt idx="5812">
                  <c:v>0.50562297</c:v>
                </c:pt>
                <c:pt idx="5813">
                  <c:v>0.49486205999999999</c:v>
                </c:pt>
                <c:pt idx="5814">
                  <c:v>0.48555711000000001</c:v>
                </c:pt>
                <c:pt idx="5815">
                  <c:v>0.47264119999999998</c:v>
                </c:pt>
                <c:pt idx="5816">
                  <c:v>0.45756967999999998</c:v>
                </c:pt>
                <c:pt idx="5817">
                  <c:v>0.44244939</c:v>
                </c:pt>
                <c:pt idx="5818">
                  <c:v>0.42767960999999999</c:v>
                </c:pt>
                <c:pt idx="5819">
                  <c:v>0.41239956</c:v>
                </c:pt>
                <c:pt idx="5820">
                  <c:v>0.39778161000000001</c:v>
                </c:pt>
                <c:pt idx="5821">
                  <c:v>0.38230286000000002</c:v>
                </c:pt>
                <c:pt idx="5822">
                  <c:v>0.36808860999999998</c:v>
                </c:pt>
                <c:pt idx="5823">
                  <c:v>0.35013264999999999</c:v>
                </c:pt>
                <c:pt idx="5824">
                  <c:v>0.33236526</c:v>
                </c:pt>
                <c:pt idx="5825">
                  <c:v>0.31797594000000001</c:v>
                </c:pt>
                <c:pt idx="5826">
                  <c:v>0.30266637000000002</c:v>
                </c:pt>
                <c:pt idx="5827">
                  <c:v>0.28792749000000001</c:v>
                </c:pt>
                <c:pt idx="5828">
                  <c:v>0.27273581000000002</c:v>
                </c:pt>
                <c:pt idx="5829">
                  <c:v>0.25801376999999998</c:v>
                </c:pt>
                <c:pt idx="5830">
                  <c:v>0.24261158999999999</c:v>
                </c:pt>
                <c:pt idx="5831">
                  <c:v>0.23005808999999999</c:v>
                </c:pt>
                <c:pt idx="5832">
                  <c:v>0.22042972</c:v>
                </c:pt>
                <c:pt idx="5833">
                  <c:v>0.21008473</c:v>
                </c:pt>
                <c:pt idx="5834">
                  <c:v>0.20015255000000001</c:v>
                </c:pt>
                <c:pt idx="5835">
                  <c:v>0.19001214</c:v>
                </c:pt>
                <c:pt idx="5836">
                  <c:v>0.17976963000000001</c:v>
                </c:pt>
                <c:pt idx="5837">
                  <c:v>0.17185158</c:v>
                </c:pt>
                <c:pt idx="5838">
                  <c:v>0.16735968000000001</c:v>
                </c:pt>
                <c:pt idx="5839">
                  <c:v>0.16164640999999999</c:v>
                </c:pt>
                <c:pt idx="5840">
                  <c:v>0.15688722999999999</c:v>
                </c:pt>
                <c:pt idx="5841">
                  <c:v>0.15128353999999999</c:v>
                </c:pt>
                <c:pt idx="5842">
                  <c:v>0.1464743</c:v>
                </c:pt>
                <c:pt idx="5843">
                  <c:v>0.14090104000000001</c:v>
                </c:pt>
                <c:pt idx="5844">
                  <c:v>0.13608118999999999</c:v>
                </c:pt>
                <c:pt idx="5845">
                  <c:v>0.13051481000000001</c:v>
                </c:pt>
                <c:pt idx="5846">
                  <c:v>0.12570033999999999</c:v>
                </c:pt>
                <c:pt idx="5847">
                  <c:v>0.1201287</c:v>
                </c:pt>
                <c:pt idx="5848">
                  <c:v>0.11532981</c:v>
                </c:pt>
                <c:pt idx="5849">
                  <c:v>0.10974343</c:v>
                </c:pt>
                <c:pt idx="5850">
                  <c:v>0.10496968</c:v>
                </c:pt>
                <c:pt idx="5851">
                  <c:v>9.9358047000000005E-2</c:v>
                </c:pt>
                <c:pt idx="5852">
                  <c:v>9.4621872999999995E-2</c:v>
                </c:pt>
                <c:pt idx="5853">
                  <c:v>8.8969181999999994E-2</c:v>
                </c:pt>
                <c:pt idx="5854">
                  <c:v>8.4292092999999998E-2</c:v>
                </c:pt>
                <c:pt idx="5855">
                  <c:v>7.8566550999999998E-2</c:v>
                </c:pt>
                <c:pt idx="5856">
                  <c:v>7.4000574E-2</c:v>
                </c:pt>
                <c:pt idx="5857">
                  <c:v>6.8102797000000007E-2</c:v>
                </c:pt>
                <c:pt idx="5858">
                  <c:v>6.3900911000000005E-2</c:v>
                </c:pt>
                <c:pt idx="5859">
                  <c:v>5.5661506999999999E-2</c:v>
                </c:pt>
                <c:pt idx="5860">
                  <c:v>4.6015227999999998E-2</c:v>
                </c:pt>
                <c:pt idx="5861">
                  <c:v>3.3335518000000001E-2</c:v>
                </c:pt>
                <c:pt idx="5862">
                  <c:v>1.8259297000000001E-2</c:v>
                </c:pt>
                <c:pt idx="5863">
                  <c:v>3.2067063999999998E-3</c:v>
                </c:pt>
                <c:pt idx="5864">
                  <c:v>-1.1451655999999999E-2</c:v>
                </c:pt>
                <c:pt idx="5865">
                  <c:v>-2.6765997999999999E-2</c:v>
                </c:pt>
                <c:pt idx="5866">
                  <c:v>-4.1154685000000003E-2</c:v>
                </c:pt>
                <c:pt idx="5867">
                  <c:v>-5.6889644000000003E-2</c:v>
                </c:pt>
                <c:pt idx="5868">
                  <c:v>-6.8885590999999996E-2</c:v>
                </c:pt>
                <c:pt idx="5869">
                  <c:v>-7.9208342000000001E-2</c:v>
                </c:pt>
                <c:pt idx="5870">
                  <c:v>-8.6722798000000004E-2</c:v>
                </c:pt>
                <c:pt idx="5871">
                  <c:v>-9.1654189999999996E-2</c:v>
                </c:pt>
                <c:pt idx="5872">
                  <c:v>-9.6714315999999995E-2</c:v>
                </c:pt>
                <c:pt idx="5873">
                  <c:v>-0.10226588</c:v>
                </c:pt>
                <c:pt idx="5874">
                  <c:v>-0.10497099</c:v>
                </c:pt>
                <c:pt idx="5875">
                  <c:v>-0.10479218999999999</c:v>
                </c:pt>
                <c:pt idx="5876">
                  <c:v>-0.10542687000000001</c:v>
                </c:pt>
                <c:pt idx="5877">
                  <c:v>-0.10346229999999999</c:v>
                </c:pt>
                <c:pt idx="5878">
                  <c:v>-9.8037571000000004E-2</c:v>
                </c:pt>
                <c:pt idx="5879">
                  <c:v>-9.4277140999999995E-2</c:v>
                </c:pt>
                <c:pt idx="5880">
                  <c:v>-8.6809283000000001E-2</c:v>
                </c:pt>
                <c:pt idx="5881">
                  <c:v>-7.7284355999999998E-2</c:v>
                </c:pt>
                <c:pt idx="5882">
                  <c:v>-6.7563758000000002E-2</c:v>
                </c:pt>
                <c:pt idx="5883">
                  <c:v>-5.8397867999999999E-2</c:v>
                </c:pt>
                <c:pt idx="5884">
                  <c:v>-4.8426213000000003E-2</c:v>
                </c:pt>
                <c:pt idx="5885">
                  <c:v>-3.9539101E-2</c:v>
                </c:pt>
                <c:pt idx="5886">
                  <c:v>-2.9084182E-2</c:v>
                </c:pt>
                <c:pt idx="5887">
                  <c:v>-2.2765976E-2</c:v>
                </c:pt>
                <c:pt idx="5888">
                  <c:v>-1.5747285E-2</c:v>
                </c:pt>
                <c:pt idx="5889">
                  <c:v>-6.0376440999999996E-3</c:v>
                </c:pt>
                <c:pt idx="5890">
                  <c:v>3.7839065999999998E-3</c:v>
                </c:pt>
                <c:pt idx="5891">
                  <c:v>1.0853496000000001E-2</c:v>
                </c:pt>
                <c:pt idx="5892">
                  <c:v>1.5156751E-2</c:v>
                </c:pt>
                <c:pt idx="5893">
                  <c:v>1.9859806000000001E-2</c:v>
                </c:pt>
                <c:pt idx="5894">
                  <c:v>2.4585329E-2</c:v>
                </c:pt>
                <c:pt idx="5895">
                  <c:v>2.9025368999999999E-2</c:v>
                </c:pt>
                <c:pt idx="5896">
                  <c:v>3.4010397999999997E-2</c:v>
                </c:pt>
                <c:pt idx="5897">
                  <c:v>3.8061352E-2</c:v>
                </c:pt>
                <c:pt idx="5898">
                  <c:v>4.5358013000000003E-2</c:v>
                </c:pt>
                <c:pt idx="5899">
                  <c:v>5.5057821999999999E-2</c:v>
                </c:pt>
                <c:pt idx="5900">
                  <c:v>6.4678658999999999E-2</c:v>
                </c:pt>
                <c:pt idx="5901">
                  <c:v>7.3957229999999999E-2</c:v>
                </c:pt>
                <c:pt idx="5902">
                  <c:v>8.3913430999999997E-2</c:v>
                </c:pt>
                <c:pt idx="5903">
                  <c:v>9.2706668000000006E-2</c:v>
                </c:pt>
                <c:pt idx="5904">
                  <c:v>0.10521336000000001</c:v>
                </c:pt>
                <c:pt idx="5905">
                  <c:v>0.11753085000000001</c:v>
                </c:pt>
                <c:pt idx="5906">
                  <c:v>0.12646974999999999</c:v>
                </c:pt>
                <c:pt idx="5907">
                  <c:v>0.13646627</c:v>
                </c:pt>
                <c:pt idx="5908">
                  <c:v>0.14373853</c:v>
                </c:pt>
                <c:pt idx="5909">
                  <c:v>0.14760176</c:v>
                </c:pt>
                <c:pt idx="5910">
                  <c:v>0.15315648000000001</c:v>
                </c:pt>
                <c:pt idx="5911">
                  <c:v>0.15489616</c:v>
                </c:pt>
                <c:pt idx="5912">
                  <c:v>0.15480951000000001</c:v>
                </c:pt>
                <c:pt idx="5913">
                  <c:v>0.15410604999999999</c:v>
                </c:pt>
                <c:pt idx="5914">
                  <c:v>0.15480128000000001</c:v>
                </c:pt>
                <c:pt idx="5915">
                  <c:v>0.15130819000000001</c:v>
                </c:pt>
                <c:pt idx="5916">
                  <c:v>0.14891902000000001</c:v>
                </c:pt>
                <c:pt idx="5917">
                  <c:v>0.14644649000000001</c:v>
                </c:pt>
                <c:pt idx="5918">
                  <c:v>0.14302587</c:v>
                </c:pt>
                <c:pt idx="5919">
                  <c:v>0.14369586000000001</c:v>
                </c:pt>
                <c:pt idx="5920">
                  <c:v>0.14294555</c:v>
                </c:pt>
                <c:pt idx="5921">
                  <c:v>0.14316032000000001</c:v>
                </c:pt>
                <c:pt idx="5922">
                  <c:v>0.14247765000000001</c:v>
                </c:pt>
                <c:pt idx="5923">
                  <c:v>0.14461998000000001</c:v>
                </c:pt>
                <c:pt idx="5924">
                  <c:v>0.14999253000000001</c:v>
                </c:pt>
                <c:pt idx="5925">
                  <c:v>0.15386346000000001</c:v>
                </c:pt>
                <c:pt idx="5926">
                  <c:v>0.16149784</c:v>
                </c:pt>
                <c:pt idx="5927">
                  <c:v>0.16901432</c:v>
                </c:pt>
                <c:pt idx="5928">
                  <c:v>0.17299861</c:v>
                </c:pt>
                <c:pt idx="5929">
                  <c:v>0.17828822</c:v>
                </c:pt>
                <c:pt idx="5930">
                  <c:v>0.18047748</c:v>
                </c:pt>
                <c:pt idx="5931">
                  <c:v>0.17991080000000001</c:v>
                </c:pt>
                <c:pt idx="5932">
                  <c:v>0.17818898</c:v>
                </c:pt>
                <c:pt idx="5933">
                  <c:v>0.16968373</c:v>
                </c:pt>
                <c:pt idx="5934">
                  <c:v>0.16029278</c:v>
                </c:pt>
                <c:pt idx="5935">
                  <c:v>0.14757062000000001</c:v>
                </c:pt>
                <c:pt idx="5936">
                  <c:v>0.13281003</c:v>
                </c:pt>
                <c:pt idx="5937">
                  <c:v>0.11582772</c:v>
                </c:pt>
                <c:pt idx="5938">
                  <c:v>9.3508446999999995E-2</c:v>
                </c:pt>
                <c:pt idx="5939">
                  <c:v>6.8302204000000005E-2</c:v>
                </c:pt>
                <c:pt idx="5940">
                  <c:v>4.4300513999999999E-2</c:v>
                </c:pt>
                <c:pt idx="5941">
                  <c:v>1.8945758E-2</c:v>
                </c:pt>
                <c:pt idx="5942">
                  <c:v>-4.5745899999999999E-3</c:v>
                </c:pt>
                <c:pt idx="5943">
                  <c:v>-3.2551233999999998E-2</c:v>
                </c:pt>
                <c:pt idx="5944">
                  <c:v>-5.9397106999999998E-2</c:v>
                </c:pt>
                <c:pt idx="5945">
                  <c:v>-8.4240049999999997E-2</c:v>
                </c:pt>
                <c:pt idx="5946">
                  <c:v>-0.10618786</c:v>
                </c:pt>
                <c:pt idx="5947">
                  <c:v>-0.12605053999999999</c:v>
                </c:pt>
                <c:pt idx="5948">
                  <c:v>-0.14323493000000001</c:v>
                </c:pt>
                <c:pt idx="5949">
                  <c:v>-0.15804143000000001</c:v>
                </c:pt>
                <c:pt idx="5950">
                  <c:v>-0.17067578</c:v>
                </c:pt>
                <c:pt idx="5951">
                  <c:v>-0.17834451000000001</c:v>
                </c:pt>
                <c:pt idx="5952">
                  <c:v>-0.18038905</c:v>
                </c:pt>
                <c:pt idx="5953">
                  <c:v>-0.18091478999999999</c:v>
                </c:pt>
                <c:pt idx="5954">
                  <c:v>-0.17839061000000001</c:v>
                </c:pt>
                <c:pt idx="5955">
                  <c:v>-0.17388255</c:v>
                </c:pt>
                <c:pt idx="5956">
                  <c:v>-0.16657011999999999</c:v>
                </c:pt>
                <c:pt idx="5957">
                  <c:v>-0.15712149</c:v>
                </c:pt>
                <c:pt idx="5958">
                  <c:v>-0.14494766000000001</c:v>
                </c:pt>
                <c:pt idx="5959">
                  <c:v>-0.13063880999999999</c:v>
                </c:pt>
                <c:pt idx="5960">
                  <c:v>-0.11337779000000001</c:v>
                </c:pt>
                <c:pt idx="5961">
                  <c:v>-9.6335388999999993E-2</c:v>
                </c:pt>
                <c:pt idx="5962">
                  <c:v>-7.9909895999999994E-2</c:v>
                </c:pt>
                <c:pt idx="5963">
                  <c:v>-6.1959318999999999E-2</c:v>
                </c:pt>
                <c:pt idx="5964">
                  <c:v>-4.8558402000000001E-2</c:v>
                </c:pt>
                <c:pt idx="5965">
                  <c:v>-3.3381499000000002E-2</c:v>
                </c:pt>
                <c:pt idx="5966">
                  <c:v>-1.9370351000000001E-2</c:v>
                </c:pt>
                <c:pt idx="5967">
                  <c:v>-4.5587787000000001E-3</c:v>
                </c:pt>
                <c:pt idx="5968">
                  <c:v>9.7472258000000003E-3</c:v>
                </c:pt>
                <c:pt idx="5969">
                  <c:v>2.4262242999999999E-2</c:v>
                </c:pt>
                <c:pt idx="5970">
                  <c:v>3.9006477999999997E-2</c:v>
                </c:pt>
                <c:pt idx="5971">
                  <c:v>5.1160499999999998E-2</c:v>
                </c:pt>
                <c:pt idx="5972">
                  <c:v>6.0309205999999997E-2</c:v>
                </c:pt>
                <c:pt idx="5973">
                  <c:v>7.0042438999999998E-2</c:v>
                </c:pt>
                <c:pt idx="5974">
                  <c:v>7.9844891000000001E-2</c:v>
                </c:pt>
                <c:pt idx="5975">
                  <c:v>8.7152082000000006E-2</c:v>
                </c:pt>
                <c:pt idx="5976">
                  <c:v>9.1397056000000004E-2</c:v>
                </c:pt>
                <c:pt idx="5977">
                  <c:v>9.6280030000000003E-2</c:v>
                </c:pt>
                <c:pt idx="5978">
                  <c:v>0.10117520000000001</c:v>
                </c:pt>
                <c:pt idx="5979">
                  <c:v>0.10364493</c:v>
                </c:pt>
                <c:pt idx="5980">
                  <c:v>0.10295575999999999</c:v>
                </c:pt>
                <c:pt idx="5981">
                  <c:v>0.10305936</c:v>
                </c:pt>
                <c:pt idx="5982">
                  <c:v>0.10285007</c:v>
                </c:pt>
                <c:pt idx="5983">
                  <c:v>0.10248307</c:v>
                </c:pt>
                <c:pt idx="5984">
                  <c:v>0.10462212999999999</c:v>
                </c:pt>
                <c:pt idx="5985">
                  <c:v>0.10988568</c:v>
                </c:pt>
                <c:pt idx="5986">
                  <c:v>0.11435114</c:v>
                </c:pt>
                <c:pt idx="5987">
                  <c:v>0.11920413000000001</c:v>
                </c:pt>
                <c:pt idx="5988">
                  <c:v>0.12396965</c:v>
                </c:pt>
                <c:pt idx="5989">
                  <c:v>0.12841883000000001</c:v>
                </c:pt>
                <c:pt idx="5990">
                  <c:v>0.13549557000000001</c:v>
                </c:pt>
                <c:pt idx="5991">
                  <c:v>0.14560282999999999</c:v>
                </c:pt>
                <c:pt idx="5992">
                  <c:v>0.1549777</c:v>
                </c:pt>
                <c:pt idx="5993">
                  <c:v>0.16471432999999999</c:v>
                </c:pt>
                <c:pt idx="5994">
                  <c:v>0.17431131999999999</c:v>
                </c:pt>
                <c:pt idx="5995">
                  <c:v>0.18386231</c:v>
                </c:pt>
                <c:pt idx="5996">
                  <c:v>0.19365782000000001</c:v>
                </c:pt>
                <c:pt idx="5997">
                  <c:v>0.20295567</c:v>
                </c:pt>
                <c:pt idx="5998">
                  <c:v>0.21319262</c:v>
                </c:pt>
                <c:pt idx="5999">
                  <c:v>0.22006050999999999</c:v>
                </c:pt>
                <c:pt idx="6000">
                  <c:v>0.22496076000000001</c:v>
                </c:pt>
                <c:pt idx="6001">
                  <c:v>0.2272228</c:v>
                </c:pt>
                <c:pt idx="6002">
                  <c:v>0.22702743</c:v>
                </c:pt>
                <c:pt idx="6003">
                  <c:v>0.22461564000000001</c:v>
                </c:pt>
                <c:pt idx="6004">
                  <c:v>0.21928280999999999</c:v>
                </c:pt>
                <c:pt idx="6005">
                  <c:v>0.21239118000000001</c:v>
                </c:pt>
                <c:pt idx="6006">
                  <c:v>0.19984310999999999</c:v>
                </c:pt>
                <c:pt idx="6007">
                  <c:v>0.18247049000000001</c:v>
                </c:pt>
                <c:pt idx="6008">
                  <c:v>0.16265213000000001</c:v>
                </c:pt>
                <c:pt idx="6009">
                  <c:v>0.14094264000000001</c:v>
                </c:pt>
                <c:pt idx="6010">
                  <c:v>0.11561803</c:v>
                </c:pt>
                <c:pt idx="6011">
                  <c:v>9.1718747000000003E-2</c:v>
                </c:pt>
                <c:pt idx="6012">
                  <c:v>6.4738820000000002E-2</c:v>
                </c:pt>
                <c:pt idx="6013">
                  <c:v>3.4551032000000002E-2</c:v>
                </c:pt>
                <c:pt idx="6014">
                  <c:v>7.7889198000000003E-3</c:v>
                </c:pt>
                <c:pt idx="6015">
                  <c:v>-1.6590367000000002E-2</c:v>
                </c:pt>
                <c:pt idx="6016">
                  <c:v>-4.0988550999999998E-2</c:v>
                </c:pt>
                <c:pt idx="6017">
                  <c:v>-6.6037963000000005E-2</c:v>
                </c:pt>
                <c:pt idx="6018">
                  <c:v>-8.7906631999999998E-2</c:v>
                </c:pt>
                <c:pt idx="6019">
                  <c:v>-0.10765986</c:v>
                </c:pt>
                <c:pt idx="6020">
                  <c:v>-0.12487469</c:v>
                </c:pt>
                <c:pt idx="6021">
                  <c:v>-0.13956985999999999</c:v>
                </c:pt>
                <c:pt idx="6022">
                  <c:v>-0.15206521000000001</c:v>
                </c:pt>
                <c:pt idx="6023">
                  <c:v>-0.16170905999999999</c:v>
                </c:pt>
                <c:pt idx="6024">
                  <c:v>-0.16953974999999999</c:v>
                </c:pt>
                <c:pt idx="6025">
                  <c:v>-0.17392539000000001</c:v>
                </c:pt>
                <c:pt idx="6026">
                  <c:v>-0.17918917000000001</c:v>
                </c:pt>
                <c:pt idx="6027">
                  <c:v>-0.18431418999999999</c:v>
                </c:pt>
                <c:pt idx="6028">
                  <c:v>-0.18708385999999999</c:v>
                </c:pt>
                <c:pt idx="6029">
                  <c:v>-0.18668307000000001</c:v>
                </c:pt>
                <c:pt idx="6030">
                  <c:v>-0.18699562</c:v>
                </c:pt>
                <c:pt idx="6031">
                  <c:v>-0.18718735</c:v>
                </c:pt>
                <c:pt idx="6032">
                  <c:v>-0.18684149999999999</c:v>
                </c:pt>
                <c:pt idx="6033">
                  <c:v>-0.18977738999999999</c:v>
                </c:pt>
                <c:pt idx="6034">
                  <c:v>-0.19259018999999999</c:v>
                </c:pt>
                <c:pt idx="6035">
                  <c:v>-0.19428951999999999</c:v>
                </c:pt>
                <c:pt idx="6036">
                  <c:v>-0.20026566000000001</c:v>
                </c:pt>
                <c:pt idx="6037">
                  <c:v>-0.20469929000000001</c:v>
                </c:pt>
                <c:pt idx="6038">
                  <c:v>-0.21003368</c:v>
                </c:pt>
                <c:pt idx="6039">
                  <c:v>-0.21503416</c:v>
                </c:pt>
                <c:pt idx="6040">
                  <c:v>-0.21795196999999999</c:v>
                </c:pt>
                <c:pt idx="6041">
                  <c:v>-0.21736063</c:v>
                </c:pt>
                <c:pt idx="6042">
                  <c:v>-0.21790619999999999</c:v>
                </c:pt>
                <c:pt idx="6043">
                  <c:v>-0.21776667</c:v>
                </c:pt>
                <c:pt idx="6044">
                  <c:v>-0.21797154999999999</c:v>
                </c:pt>
                <c:pt idx="6045">
                  <c:v>-0.21828422</c:v>
                </c:pt>
                <c:pt idx="6046">
                  <c:v>-0.21611883000000001</c:v>
                </c:pt>
                <c:pt idx="6047">
                  <c:v>-0.21085941</c:v>
                </c:pt>
                <c:pt idx="6048">
                  <c:v>-0.20625599</c:v>
                </c:pt>
                <c:pt idx="6049">
                  <c:v>-0.20167694999999999</c:v>
                </c:pt>
                <c:pt idx="6050">
                  <c:v>-0.19460198000000001</c:v>
                </c:pt>
                <c:pt idx="6051">
                  <c:v>-0.18453036</c:v>
                </c:pt>
                <c:pt idx="6052">
                  <c:v>-0.17492147999999999</c:v>
                </c:pt>
                <c:pt idx="6053">
                  <c:v>-0.16568985</c:v>
                </c:pt>
                <c:pt idx="6054">
                  <c:v>-0.15324093</c:v>
                </c:pt>
                <c:pt idx="6055">
                  <c:v>-0.14096474000000001</c:v>
                </c:pt>
                <c:pt idx="6056">
                  <c:v>-0.12949158</c:v>
                </c:pt>
                <c:pt idx="6057">
                  <c:v>-0.11622882</c:v>
                </c:pt>
                <c:pt idx="6058">
                  <c:v>-0.10783553</c:v>
                </c:pt>
                <c:pt idx="6059">
                  <c:v>-9.7328142000000006E-2</c:v>
                </c:pt>
                <c:pt idx="6060">
                  <c:v>-8.8326021000000005E-2</c:v>
                </c:pt>
                <c:pt idx="6061">
                  <c:v>-7.8229713000000006E-2</c:v>
                </c:pt>
                <c:pt idx="6062">
                  <c:v>-6.8749852E-2</c:v>
                </c:pt>
                <c:pt idx="6063">
                  <c:v>-6.1013923999999997E-2</c:v>
                </c:pt>
                <c:pt idx="6064">
                  <c:v>-5.7151278E-2</c:v>
                </c:pt>
                <c:pt idx="6065">
                  <c:v>-5.1748374E-2</c:v>
                </c:pt>
                <c:pt idx="6066">
                  <c:v>-4.7469022999999999E-2</c:v>
                </c:pt>
                <c:pt idx="6067">
                  <c:v>-4.2366152999999997E-2</c:v>
                </c:pt>
                <c:pt idx="6068">
                  <c:v>-3.7682902999999997E-2</c:v>
                </c:pt>
                <c:pt idx="6069">
                  <c:v>-3.4885971000000002E-2</c:v>
                </c:pt>
                <c:pt idx="6070">
                  <c:v>-3.5865526000000002E-2</c:v>
                </c:pt>
                <c:pt idx="6071">
                  <c:v>-3.5357421999999999E-2</c:v>
                </c:pt>
                <c:pt idx="6072">
                  <c:v>-3.5974216000000003E-2</c:v>
                </c:pt>
                <c:pt idx="6073">
                  <c:v>-3.5678120000000001E-2</c:v>
                </c:pt>
                <c:pt idx="6074">
                  <c:v>-3.6112134999999997E-2</c:v>
                </c:pt>
                <c:pt idx="6075">
                  <c:v>-3.6029354999999999E-2</c:v>
                </c:pt>
                <c:pt idx="6076">
                  <c:v>-3.6096903999999999E-2</c:v>
                </c:pt>
                <c:pt idx="6077">
                  <c:v>-3.8315909000000002E-2</c:v>
                </c:pt>
                <c:pt idx="6078">
                  <c:v>-4.4037267999999997E-2</c:v>
                </c:pt>
                <c:pt idx="6079">
                  <c:v>-4.8623199999999998E-2</c:v>
                </c:pt>
                <c:pt idx="6080">
                  <c:v>-5.3751834999999998E-2</c:v>
                </c:pt>
                <c:pt idx="6081">
                  <c:v>-6.0696708000000002E-2</c:v>
                </c:pt>
                <c:pt idx="6082">
                  <c:v>-7.1475275000000005E-2</c:v>
                </c:pt>
                <c:pt idx="6083">
                  <c:v>-8.0704381000000006E-2</c:v>
                </c:pt>
                <c:pt idx="6084">
                  <c:v>-9.1137857000000003E-2</c:v>
                </c:pt>
                <c:pt idx="6085">
                  <c:v>-0.10054771999999999</c:v>
                </c:pt>
                <c:pt idx="6086">
                  <c:v>-0.11085318</c:v>
                </c:pt>
                <c:pt idx="6087">
                  <c:v>-0.12037189</c:v>
                </c:pt>
                <c:pt idx="6088">
                  <c:v>-0.13057386000000001</c:v>
                </c:pt>
                <c:pt idx="6089">
                  <c:v>-0.14020408000000001</c:v>
                </c:pt>
                <c:pt idx="6090">
                  <c:v>-0.15027255</c:v>
                </c:pt>
                <c:pt idx="6091">
                  <c:v>-0.16009290000000001</c:v>
                </c:pt>
                <c:pt idx="6092">
                  <c:v>-0.16980216000000001</c:v>
                </c:pt>
                <c:pt idx="6093">
                  <c:v>-0.18192883000000001</c:v>
                </c:pt>
                <c:pt idx="6094">
                  <c:v>-0.19725395000000001</c:v>
                </c:pt>
                <c:pt idx="6095">
                  <c:v>-0.21179730999999999</c:v>
                </c:pt>
                <c:pt idx="6096">
                  <c:v>-0.22642133</c:v>
                </c:pt>
                <c:pt idx="6097">
                  <c:v>-0.24359697</c:v>
                </c:pt>
                <c:pt idx="6098">
                  <c:v>-0.26166646999999998</c:v>
                </c:pt>
                <c:pt idx="6099">
                  <c:v>-0.27538004999999999</c:v>
                </c:pt>
                <c:pt idx="6100">
                  <c:v>-0.29088889000000001</c:v>
                </c:pt>
                <c:pt idx="6101">
                  <c:v>-0.30508048999999998</c:v>
                </c:pt>
                <c:pt idx="6102">
                  <c:v>-0.32031208</c:v>
                </c:pt>
                <c:pt idx="6103">
                  <c:v>-0.33473174999999999</c:v>
                </c:pt>
                <c:pt idx="6104">
                  <c:v>-0.34972712</c:v>
                </c:pt>
                <c:pt idx="6105">
                  <c:v>-0.36445747000000001</c:v>
                </c:pt>
                <c:pt idx="6106">
                  <c:v>-0.37890963999999999</c:v>
                </c:pt>
                <c:pt idx="6107">
                  <c:v>-0.39633889999999999</c:v>
                </c:pt>
                <c:pt idx="6108">
                  <c:v>-0.41391597000000002</c:v>
                </c:pt>
                <c:pt idx="6109">
                  <c:v>-0.43030707000000001</c:v>
                </c:pt>
                <c:pt idx="6110">
                  <c:v>-0.44892441</c:v>
                </c:pt>
                <c:pt idx="6111">
                  <c:v>-0.46219187</c:v>
                </c:pt>
                <c:pt idx="6112">
                  <c:v>-0.47810991000000003</c:v>
                </c:pt>
                <c:pt idx="6113">
                  <c:v>-0.49193443999999997</c:v>
                </c:pt>
                <c:pt idx="6114">
                  <c:v>-0.50749829999999996</c:v>
                </c:pt>
                <c:pt idx="6115">
                  <c:v>-0.52173829999999999</c:v>
                </c:pt>
                <c:pt idx="6116">
                  <c:v>-0.53501743000000002</c:v>
                </c:pt>
                <c:pt idx="6117">
                  <c:v>-0.54354678999999995</c:v>
                </c:pt>
                <c:pt idx="6118">
                  <c:v>-0.55462363000000003</c:v>
                </c:pt>
                <c:pt idx="6119">
                  <c:v>-0.56336653999999997</c:v>
                </c:pt>
                <c:pt idx="6120">
                  <c:v>-0.57455942999999998</c:v>
                </c:pt>
                <c:pt idx="6121">
                  <c:v>-0.58120682000000001</c:v>
                </c:pt>
                <c:pt idx="6122">
                  <c:v>-0.58656090000000005</c:v>
                </c:pt>
                <c:pt idx="6123">
                  <c:v>-0.59109518000000005</c:v>
                </c:pt>
                <c:pt idx="6124">
                  <c:v>-0.59660208999999997</c:v>
                </c:pt>
                <c:pt idx="6125">
                  <c:v>-0.60129127000000004</c:v>
                </c:pt>
                <c:pt idx="6126">
                  <c:v>-0.60467948000000005</c:v>
                </c:pt>
                <c:pt idx="6127">
                  <c:v>-0.60351876999999998</c:v>
                </c:pt>
                <c:pt idx="6128">
                  <c:v>-0.60480750000000005</c:v>
                </c:pt>
                <c:pt idx="6129">
                  <c:v>-0.60376147999999996</c:v>
                </c:pt>
                <c:pt idx="6130">
                  <c:v>-0.60526924000000004</c:v>
                </c:pt>
                <c:pt idx="6131">
                  <c:v>-0.60200922999999995</c:v>
                </c:pt>
                <c:pt idx="6132">
                  <c:v>-0.59783357999999998</c:v>
                </c:pt>
                <c:pt idx="6133">
                  <c:v>-0.59222355999999998</c:v>
                </c:pt>
                <c:pt idx="6134">
                  <c:v>-0.58866885999999996</c:v>
                </c:pt>
                <c:pt idx="6135">
                  <c:v>-0.58061012000000001</c:v>
                </c:pt>
                <c:pt idx="6136">
                  <c:v>-0.57167287</c:v>
                </c:pt>
                <c:pt idx="6137">
                  <c:v>-0.55911732999999997</c:v>
                </c:pt>
                <c:pt idx="6138">
                  <c:v>-0.54479557000000001</c:v>
                </c:pt>
                <c:pt idx="6139">
                  <c:v>-0.52976564999999998</c:v>
                </c:pt>
                <c:pt idx="6140">
                  <c:v>-0.51609983999999998</c:v>
                </c:pt>
                <c:pt idx="6141">
                  <c:v>-0.49866912000000002</c:v>
                </c:pt>
                <c:pt idx="6142">
                  <c:v>-0.47939404000000002</c:v>
                </c:pt>
                <c:pt idx="6143">
                  <c:v>-0.45963917999999998</c:v>
                </c:pt>
                <c:pt idx="6144">
                  <c:v>-0.44076422999999998</c:v>
                </c:pt>
                <c:pt idx="6145">
                  <c:v>-0.42075340999999999</c:v>
                </c:pt>
                <c:pt idx="6146">
                  <c:v>-0.40214040000000001</c:v>
                </c:pt>
                <c:pt idx="6147">
                  <c:v>-0.38172531999999998</c:v>
                </c:pt>
                <c:pt idx="6148">
                  <c:v>-0.36545242</c:v>
                </c:pt>
                <c:pt idx="6149">
                  <c:v>-0.35063308999999998</c:v>
                </c:pt>
                <c:pt idx="6150">
                  <c:v>-0.33678429999999998</c:v>
                </c:pt>
                <c:pt idx="6151">
                  <c:v>-0.32129496000000002</c:v>
                </c:pt>
                <c:pt idx="6152">
                  <c:v>-0.30992054000000002</c:v>
                </c:pt>
                <c:pt idx="6153">
                  <c:v>-0.29993308000000002</c:v>
                </c:pt>
                <c:pt idx="6154">
                  <c:v>-0.29111192000000002</c:v>
                </c:pt>
                <c:pt idx="6155">
                  <c:v>-0.28025953999999997</c:v>
                </c:pt>
                <c:pt idx="6156">
                  <c:v>-0.27432252000000001</c:v>
                </c:pt>
                <c:pt idx="6157">
                  <c:v>-0.26642607000000001</c:v>
                </c:pt>
                <c:pt idx="6158">
                  <c:v>-0.25967621000000002</c:v>
                </c:pt>
                <c:pt idx="6159">
                  <c:v>-0.25239507</c:v>
                </c:pt>
                <c:pt idx="6160">
                  <c:v>-0.24503229000000001</c:v>
                </c:pt>
                <c:pt idx="6161">
                  <c:v>-0.23857364</c:v>
                </c:pt>
                <c:pt idx="6162">
                  <c:v>-0.22824922</c:v>
                </c:pt>
                <c:pt idx="6163">
                  <c:v>-0.21892621000000001</c:v>
                </c:pt>
                <c:pt idx="6164">
                  <c:v>-0.20944700999999999</c:v>
                </c:pt>
                <c:pt idx="6165">
                  <c:v>-0.19761196</c:v>
                </c:pt>
                <c:pt idx="6166">
                  <c:v>-0.18257401000000001</c:v>
                </c:pt>
                <c:pt idx="6167">
                  <c:v>-0.16838222</c:v>
                </c:pt>
                <c:pt idx="6168">
                  <c:v>-0.15374375000000001</c:v>
                </c:pt>
                <c:pt idx="6169">
                  <c:v>-0.13933557999999999</c:v>
                </c:pt>
                <c:pt idx="6170">
                  <c:v>-0.12485678</c:v>
                </c:pt>
                <c:pt idx="6171">
                  <c:v>-0.11031970000000001</c:v>
                </c:pt>
                <c:pt idx="6172">
                  <c:v>-9.5967255000000001E-2</c:v>
                </c:pt>
                <c:pt idx="6173">
                  <c:v>-8.1298085000000006E-2</c:v>
                </c:pt>
                <c:pt idx="6174">
                  <c:v>-6.7125989999999996E-2</c:v>
                </c:pt>
                <c:pt idx="6175">
                  <c:v>-5.2126171999999998E-2</c:v>
                </c:pt>
                <c:pt idx="6176">
                  <c:v>-4.0218362000000001E-2</c:v>
                </c:pt>
                <c:pt idx="6177">
                  <c:v>-3.0932705000000001E-2</c:v>
                </c:pt>
                <c:pt idx="6178">
                  <c:v>-2.1290139999999999E-2</c:v>
                </c:pt>
                <c:pt idx="6179">
                  <c:v>-1.1670944000000001E-2</c:v>
                </c:pt>
                <c:pt idx="6180">
                  <c:v>-2.2172262000000002E-3</c:v>
                </c:pt>
                <c:pt idx="6181">
                  <c:v>7.5558487000000002E-3</c:v>
                </c:pt>
                <c:pt idx="6182">
                  <c:v>1.6822703000000001E-2</c:v>
                </c:pt>
                <c:pt idx="6183">
                  <c:v>2.6924884999999999E-2</c:v>
                </c:pt>
                <c:pt idx="6184">
                  <c:v>3.3936661999999999E-2</c:v>
                </c:pt>
                <c:pt idx="6185">
                  <c:v>3.8328233000000003E-2</c:v>
                </c:pt>
                <c:pt idx="6186">
                  <c:v>4.3090450000000002E-2</c:v>
                </c:pt>
                <c:pt idx="6187">
                  <c:v>4.7798528E-2</c:v>
                </c:pt>
                <c:pt idx="6188">
                  <c:v>5.2396738999999998E-2</c:v>
                </c:pt>
                <c:pt idx="6189">
                  <c:v>5.7216027000000003E-2</c:v>
                </c:pt>
                <c:pt idx="6190">
                  <c:v>6.1712502000000002E-2</c:v>
                </c:pt>
                <c:pt idx="6191">
                  <c:v>6.6629230999999997E-2</c:v>
                </c:pt>
                <c:pt idx="6192">
                  <c:v>7.1003906000000006E-2</c:v>
                </c:pt>
                <c:pt idx="6193">
                  <c:v>7.6087879999999997E-2</c:v>
                </c:pt>
                <c:pt idx="6194">
                  <c:v>8.0124901999999998E-2</c:v>
                </c:pt>
                <c:pt idx="6195">
                  <c:v>8.7478610999999998E-2</c:v>
                </c:pt>
                <c:pt idx="6196">
                  <c:v>9.7173988000000003E-2</c:v>
                </c:pt>
                <c:pt idx="6197">
                  <c:v>0.10687094</c:v>
                </c:pt>
                <c:pt idx="6198">
                  <c:v>0.1159835</c:v>
                </c:pt>
                <c:pt idx="6199">
                  <c:v>0.12802974</c:v>
                </c:pt>
                <c:pt idx="6200">
                  <c:v>0.14280857999999999</c:v>
                </c:pt>
                <c:pt idx="6201">
                  <c:v>0.15713534000000001</c:v>
                </c:pt>
                <c:pt idx="6202">
                  <c:v>0.17156557</c:v>
                </c:pt>
                <c:pt idx="6203">
                  <c:v>0.18607546</c:v>
                </c:pt>
                <c:pt idx="6204">
                  <c:v>0.20035774000000001</c:v>
                </c:pt>
                <c:pt idx="6205">
                  <c:v>0.21500928999999999</c:v>
                </c:pt>
                <c:pt idx="6206">
                  <c:v>0.22910099</c:v>
                </c:pt>
                <c:pt idx="6207">
                  <c:v>0.24409628999999999</c:v>
                </c:pt>
                <c:pt idx="6208">
                  <c:v>0.25589799000000002</c:v>
                </c:pt>
                <c:pt idx="6209">
                  <c:v>0.26522528000000001</c:v>
                </c:pt>
                <c:pt idx="6210">
                  <c:v>0.27466312999999998</c:v>
                </c:pt>
                <c:pt idx="6211">
                  <c:v>0.28458011999999999</c:v>
                </c:pt>
                <c:pt idx="6212">
                  <c:v>0.29164469999999998</c:v>
                </c:pt>
                <c:pt idx="6213">
                  <c:v>0.29594044000000003</c:v>
                </c:pt>
                <c:pt idx="6214">
                  <c:v>0.30063719999999999</c:v>
                </c:pt>
                <c:pt idx="6215">
                  <c:v>0.30551097999999999</c:v>
                </c:pt>
                <c:pt idx="6216">
                  <c:v>0.30786567999999997</c:v>
                </c:pt>
                <c:pt idx="6217">
                  <c:v>0.30705785000000002</c:v>
                </c:pt>
                <c:pt idx="6218">
                  <c:v>0.30716177</c:v>
                </c:pt>
                <c:pt idx="6219">
                  <c:v>0.30664849999999999</c:v>
                </c:pt>
                <c:pt idx="6220">
                  <c:v>0.30662926000000001</c:v>
                </c:pt>
                <c:pt idx="6221">
                  <c:v>0.30615911000000001</c:v>
                </c:pt>
                <c:pt idx="6222">
                  <c:v>0.30614324999999998</c:v>
                </c:pt>
                <c:pt idx="6223">
                  <c:v>0.30559015</c:v>
                </c:pt>
                <c:pt idx="6224">
                  <c:v>0.30582725999999999</c:v>
                </c:pt>
                <c:pt idx="6225">
                  <c:v>0.30306311000000002</c:v>
                </c:pt>
                <c:pt idx="6226">
                  <c:v>0.29755847000000002</c:v>
                </c:pt>
                <c:pt idx="6227">
                  <c:v>0.29250103999999999</c:v>
                </c:pt>
                <c:pt idx="6228">
                  <c:v>0.28751251999999999</c:v>
                </c:pt>
                <c:pt idx="6229">
                  <c:v>0.28016265000000001</c:v>
                </c:pt>
                <c:pt idx="6230">
                  <c:v>0.2694513</c:v>
                </c:pt>
                <c:pt idx="6231">
                  <c:v>0.25988301000000003</c:v>
                </c:pt>
                <c:pt idx="6232">
                  <c:v>0.24944150000000001</c:v>
                </c:pt>
                <c:pt idx="6233">
                  <c:v>0.23976391</c:v>
                </c:pt>
                <c:pt idx="6234">
                  <c:v>0.22936543000000001</c:v>
                </c:pt>
                <c:pt idx="6235">
                  <c:v>0.21966561000000001</c:v>
                </c:pt>
                <c:pt idx="6236">
                  <c:v>0.20926247000000001</c:v>
                </c:pt>
                <c:pt idx="6237">
                  <c:v>0.19957379</c:v>
                </c:pt>
                <c:pt idx="6238">
                  <c:v>0.18913627</c:v>
                </c:pt>
                <c:pt idx="6239">
                  <c:v>0.17949203</c:v>
                </c:pt>
                <c:pt idx="6240">
                  <c:v>0.16897263000000001</c:v>
                </c:pt>
                <c:pt idx="6241">
                  <c:v>0.15945929</c:v>
                </c:pt>
                <c:pt idx="6242">
                  <c:v>0.14863296000000001</c:v>
                </c:pt>
                <c:pt idx="6243">
                  <c:v>0.14135503999999999</c:v>
                </c:pt>
                <c:pt idx="6244">
                  <c:v>0.13622644</c:v>
                </c:pt>
                <c:pt idx="6245">
                  <c:v>0.13122343</c:v>
                </c:pt>
                <c:pt idx="6246">
                  <c:v>0.12568509</c:v>
                </c:pt>
                <c:pt idx="6247">
                  <c:v>0.12108508</c:v>
                </c:pt>
                <c:pt idx="6248">
                  <c:v>0.11325622</c:v>
                </c:pt>
                <c:pt idx="6249">
                  <c:v>0.10296102</c:v>
                </c:pt>
                <c:pt idx="6250">
                  <c:v>9.2870940999999999E-2</c:v>
                </c:pt>
                <c:pt idx="6251">
                  <c:v>8.2896911000000004E-2</c:v>
                </c:pt>
                <c:pt idx="6252">
                  <c:v>7.2636039999999999E-2</c:v>
                </c:pt>
                <c:pt idx="6253">
                  <c:v>6.2776024999999999E-2</c:v>
                </c:pt>
                <c:pt idx="6254">
                  <c:v>5.2406770999999998E-2</c:v>
                </c:pt>
                <c:pt idx="6255">
                  <c:v>4.2647922999999997E-2</c:v>
                </c:pt>
                <c:pt idx="6256">
                  <c:v>3.2148537999999997E-2</c:v>
                </c:pt>
                <c:pt idx="6257">
                  <c:v>2.2562949999999998E-2</c:v>
                </c:pt>
                <c:pt idx="6258">
                  <c:v>1.171471E-2</c:v>
                </c:pt>
                <c:pt idx="6259">
                  <c:v>4.4083482000000004E-3</c:v>
                </c:pt>
                <c:pt idx="6260">
                  <c:v>-7.9694312E-4</c:v>
                </c:pt>
                <c:pt idx="6261">
                  <c:v>-5.7454537999999996E-3</c:v>
                </c:pt>
                <c:pt idx="6262">
                  <c:v>-1.1555328E-2</c:v>
                </c:pt>
                <c:pt idx="6263">
                  <c:v>-1.4131848000000001E-2</c:v>
                </c:pt>
                <c:pt idx="6264">
                  <c:v>-1.4307936E-2</c:v>
                </c:pt>
                <c:pt idx="6265">
                  <c:v>-1.4566274000000001E-2</c:v>
                </c:pt>
                <c:pt idx="6266">
                  <c:v>-1.5145877E-2</c:v>
                </c:pt>
                <c:pt idx="6267">
                  <c:v>-1.5146095E-2</c:v>
                </c:pt>
                <c:pt idx="6268">
                  <c:v>-1.6002506999999999E-2</c:v>
                </c:pt>
                <c:pt idx="6269">
                  <c:v>-1.5582554E-2</c:v>
                </c:pt>
                <c:pt idx="6270">
                  <c:v>-1.8816427E-2</c:v>
                </c:pt>
                <c:pt idx="6271">
                  <c:v>-2.3960208E-2</c:v>
                </c:pt>
                <c:pt idx="6272">
                  <c:v>-2.9706145999999999E-2</c:v>
                </c:pt>
                <c:pt idx="6273">
                  <c:v>-3.4030615E-2</c:v>
                </c:pt>
                <c:pt idx="6274">
                  <c:v>-4.2614616000000001E-2</c:v>
                </c:pt>
                <c:pt idx="6275">
                  <c:v>-4.9967500999999998E-2</c:v>
                </c:pt>
                <c:pt idx="6276">
                  <c:v>-5.7623292999999999E-2</c:v>
                </c:pt>
                <c:pt idx="6277">
                  <c:v>-6.5872174000000006E-2</c:v>
                </c:pt>
                <c:pt idx="6278">
                  <c:v>-7.0714541000000006E-2</c:v>
                </c:pt>
                <c:pt idx="6279">
                  <c:v>-7.4032114999999996E-2</c:v>
                </c:pt>
                <c:pt idx="6280">
                  <c:v>-7.3700986999999996E-2</c:v>
                </c:pt>
                <c:pt idx="6281">
                  <c:v>-7.4428539000000002E-2</c:v>
                </c:pt>
                <c:pt idx="6282">
                  <c:v>-7.4830938E-2</c:v>
                </c:pt>
                <c:pt idx="6283">
                  <c:v>-7.3117517000000007E-2</c:v>
                </c:pt>
                <c:pt idx="6284">
                  <c:v>-6.7935838999999998E-2</c:v>
                </c:pt>
                <c:pt idx="6285">
                  <c:v>-6.3902047000000003E-2</c:v>
                </c:pt>
                <c:pt idx="6286">
                  <c:v>-5.9100633999999999E-2</c:v>
                </c:pt>
                <c:pt idx="6287">
                  <c:v>-5.4872545000000002E-2</c:v>
                </c:pt>
                <c:pt idx="6288">
                  <c:v>-5.0216489000000003E-2</c:v>
                </c:pt>
                <c:pt idx="6289">
                  <c:v>-4.5881982000000002E-2</c:v>
                </c:pt>
                <c:pt idx="6290">
                  <c:v>-4.1330861000000003E-2</c:v>
                </c:pt>
                <c:pt idx="6291">
                  <c:v>-3.6906412E-2</c:v>
                </c:pt>
                <c:pt idx="6292">
                  <c:v>-3.2462428000000002E-2</c:v>
                </c:pt>
                <c:pt idx="6293">
                  <c:v>-2.7923086E-2</c:v>
                </c:pt>
                <c:pt idx="6294">
                  <c:v>-2.3655939000000001E-2</c:v>
                </c:pt>
                <c:pt idx="6295">
                  <c:v>-1.8790019000000002E-2</c:v>
                </c:pt>
                <c:pt idx="6296">
                  <c:v>-1.6793246000000001E-2</c:v>
                </c:pt>
                <c:pt idx="6297">
                  <c:v>-1.7616205999999999E-2</c:v>
                </c:pt>
                <c:pt idx="6298">
                  <c:v>-1.7915507000000001E-2</c:v>
                </c:pt>
                <c:pt idx="6299">
                  <c:v>-1.8349516999999999E-2</c:v>
                </c:pt>
                <c:pt idx="6300">
                  <c:v>-1.8961037E-2</c:v>
                </c:pt>
                <c:pt idx="6301">
                  <c:v>-1.8938285999999999E-2</c:v>
                </c:pt>
                <c:pt idx="6302">
                  <c:v>-2.2082423E-2</c:v>
                </c:pt>
                <c:pt idx="6303">
                  <c:v>-2.5600330000000001E-2</c:v>
                </c:pt>
                <c:pt idx="6304">
                  <c:v>-2.5196248000000001E-2</c:v>
                </c:pt>
                <c:pt idx="6305">
                  <c:v>-2.6261368E-2</c:v>
                </c:pt>
                <c:pt idx="6306">
                  <c:v>-2.6176000000000001E-2</c:v>
                </c:pt>
                <c:pt idx="6307">
                  <c:v>-2.7308709E-2</c:v>
                </c:pt>
                <c:pt idx="6308">
                  <c:v>-2.5165374000000001E-2</c:v>
                </c:pt>
                <c:pt idx="6309">
                  <c:v>-2.0447222000000001E-2</c:v>
                </c:pt>
                <c:pt idx="6310">
                  <c:v>-1.6193005E-2</c:v>
                </c:pt>
                <c:pt idx="6311">
                  <c:v>-1.1679751E-2</c:v>
                </c:pt>
                <c:pt idx="6312">
                  <c:v>-7.3907056000000002E-3</c:v>
                </c:pt>
                <c:pt idx="6313">
                  <c:v>-2.8708189000000001E-3</c:v>
                </c:pt>
                <c:pt idx="6314">
                  <c:v>1.3658303000000001E-3</c:v>
                </c:pt>
                <c:pt idx="6315">
                  <c:v>5.9598387999999997E-3</c:v>
                </c:pt>
                <c:pt idx="6316">
                  <c:v>1.0049751000000001E-2</c:v>
                </c:pt>
                <c:pt idx="6317">
                  <c:v>1.494495E-2</c:v>
                </c:pt>
                <c:pt idx="6318">
                  <c:v>1.6784911E-2</c:v>
                </c:pt>
                <c:pt idx="6319">
                  <c:v>1.5971148000000001E-2</c:v>
                </c:pt>
                <c:pt idx="6320">
                  <c:v>1.5534681E-2</c:v>
                </c:pt>
                <c:pt idx="6321">
                  <c:v>1.5083948999999999E-2</c:v>
                </c:pt>
                <c:pt idx="6322">
                  <c:v>1.4373848999999999E-2</c:v>
                </c:pt>
                <c:pt idx="6323">
                  <c:v>1.4300979E-2</c:v>
                </c:pt>
                <c:pt idx="6324">
                  <c:v>1.1277329000000001E-2</c:v>
                </c:pt>
                <c:pt idx="6325">
                  <c:v>5.5444188999999996E-3</c:v>
                </c:pt>
                <c:pt idx="6326">
                  <c:v>1.4825415E-4</c:v>
                </c:pt>
                <c:pt idx="6327">
                  <c:v>-4.9989568E-3</c:v>
                </c:pt>
                <c:pt idx="6328">
                  <c:v>-1.2762331999999999E-2</c:v>
                </c:pt>
                <c:pt idx="6329">
                  <c:v>-2.3560649999999999E-2</c:v>
                </c:pt>
                <c:pt idx="6330">
                  <c:v>-3.3626675000000002E-2</c:v>
                </c:pt>
                <c:pt idx="6331">
                  <c:v>-4.4063647999999997E-2</c:v>
                </c:pt>
                <c:pt idx="6332">
                  <c:v>-5.4361391000000002E-2</c:v>
                </c:pt>
                <c:pt idx="6333">
                  <c:v>-6.4583520000000005E-2</c:v>
                </c:pt>
                <c:pt idx="6334">
                  <c:v>-7.5246959000000002E-2</c:v>
                </c:pt>
                <c:pt idx="6335">
                  <c:v>-8.3199754000000001E-2</c:v>
                </c:pt>
                <c:pt idx="6336">
                  <c:v>-8.8188815000000004E-2</c:v>
                </c:pt>
                <c:pt idx="6337">
                  <c:v>-9.3867133000000005E-2</c:v>
                </c:pt>
                <c:pt idx="6338">
                  <c:v>-9.9236793000000004E-2</c:v>
                </c:pt>
                <c:pt idx="6339">
                  <c:v>-0.10465963</c:v>
                </c:pt>
                <c:pt idx="6340">
                  <c:v>-0.11040695</c:v>
                </c:pt>
                <c:pt idx="6341">
                  <c:v>-0.11355832</c:v>
                </c:pt>
                <c:pt idx="6342">
                  <c:v>-0.11360725000000001</c:v>
                </c:pt>
                <c:pt idx="6343">
                  <c:v>-0.11450461000000001</c:v>
                </c:pt>
                <c:pt idx="6344">
                  <c:v>-0.11488878</c:v>
                </c:pt>
                <c:pt idx="6345">
                  <c:v>-0.11562443</c:v>
                </c:pt>
                <c:pt idx="6346">
                  <c:v>-0.11613900000000001</c:v>
                </c:pt>
                <c:pt idx="6347">
                  <c:v>-0.11677050999999999</c:v>
                </c:pt>
                <c:pt idx="6348">
                  <c:v>-0.11741509</c:v>
                </c:pt>
                <c:pt idx="6349">
                  <c:v>-0.11788593999999999</c:v>
                </c:pt>
                <c:pt idx="6350">
                  <c:v>-0.11886424</c:v>
                </c:pt>
                <c:pt idx="6351">
                  <c:v>-0.11708743000000001</c:v>
                </c:pt>
                <c:pt idx="6352">
                  <c:v>-0.11237727</c:v>
                </c:pt>
                <c:pt idx="6353">
                  <c:v>-0.10833668</c:v>
                </c:pt>
                <c:pt idx="6354">
                  <c:v>-0.10400034</c:v>
                </c:pt>
                <c:pt idx="6355">
                  <c:v>-9.9709770000000003E-2</c:v>
                </c:pt>
                <c:pt idx="6356">
                  <c:v>-9.5748037999999994E-2</c:v>
                </c:pt>
                <c:pt idx="6357">
                  <c:v>-8.9192302000000001E-2</c:v>
                </c:pt>
                <c:pt idx="6358">
                  <c:v>-7.9544643999999998E-2</c:v>
                </c:pt>
                <c:pt idx="6359">
                  <c:v>-7.0738099999999998E-2</c:v>
                </c:pt>
                <c:pt idx="6360">
                  <c:v>-6.1429019000000001E-2</c:v>
                </c:pt>
                <c:pt idx="6361">
                  <c:v>-5.2456194999999997E-2</c:v>
                </c:pt>
                <c:pt idx="6362">
                  <c:v>-4.3285031000000002E-2</c:v>
                </c:pt>
                <c:pt idx="6363">
                  <c:v>-3.4199769999999997E-2</c:v>
                </c:pt>
                <c:pt idx="6364">
                  <c:v>-2.5167357000000001E-2</c:v>
                </c:pt>
                <c:pt idx="6365">
                  <c:v>-1.5924832E-2</c:v>
                </c:pt>
                <c:pt idx="6366">
                  <c:v>-7.1468883000000002E-3</c:v>
                </c:pt>
                <c:pt idx="6367">
                  <c:v>2.5651223000000001E-3</c:v>
                </c:pt>
                <c:pt idx="6368">
                  <c:v>8.7211042999999992E-3</c:v>
                </c:pt>
                <c:pt idx="6369">
                  <c:v>1.5168424999999999E-2</c:v>
                </c:pt>
                <c:pt idx="6370">
                  <c:v>2.2647067E-2</c:v>
                </c:pt>
                <c:pt idx="6371">
                  <c:v>2.5826607000000001E-2</c:v>
                </c:pt>
                <c:pt idx="6372">
                  <c:v>3.0689468000000001E-2</c:v>
                </c:pt>
                <c:pt idx="6373">
                  <c:v>3.4328272999999999E-2</c:v>
                </c:pt>
                <c:pt idx="6374">
                  <c:v>3.8951141000000002E-2</c:v>
                </c:pt>
                <c:pt idx="6375">
                  <c:v>4.2726038000000001E-2</c:v>
                </c:pt>
                <c:pt idx="6376">
                  <c:v>4.7239612E-2</c:v>
                </c:pt>
                <c:pt idx="6377">
                  <c:v>5.1082689000000001E-2</c:v>
                </c:pt>
                <c:pt idx="6378">
                  <c:v>5.5526889000000003E-2</c:v>
                </c:pt>
                <c:pt idx="6379">
                  <c:v>5.9412716999999997E-2</c:v>
                </c:pt>
                <c:pt idx="6380">
                  <c:v>6.3804280000000005E-2</c:v>
                </c:pt>
                <c:pt idx="6381">
                  <c:v>6.7721545999999994E-2</c:v>
                </c:pt>
                <c:pt idx="6382">
                  <c:v>7.2067775000000001E-2</c:v>
                </c:pt>
                <c:pt idx="6383">
                  <c:v>7.6012089000000005E-2</c:v>
                </c:pt>
                <c:pt idx="6384">
                  <c:v>8.0314633999999996E-2</c:v>
                </c:pt>
                <c:pt idx="6385">
                  <c:v>8.4286837000000003E-2</c:v>
                </c:pt>
                <c:pt idx="6386">
                  <c:v>8.8541785999999997E-2</c:v>
                </c:pt>
                <c:pt idx="6387">
                  <c:v>9.2549541999999999E-2</c:v>
                </c:pt>
                <c:pt idx="6388">
                  <c:v>9.6743392999999997E-2</c:v>
                </c:pt>
                <c:pt idx="6389">
                  <c:v>0.10080971</c:v>
                </c:pt>
                <c:pt idx="6390">
                  <c:v>0.10490077</c:v>
                </c:pt>
                <c:pt idx="6391">
                  <c:v>0.10911084</c:v>
                </c:pt>
                <c:pt idx="6392">
                  <c:v>0.11286887</c:v>
                </c:pt>
                <c:pt idx="6393">
                  <c:v>0.11934491</c:v>
                </c:pt>
                <c:pt idx="6394">
                  <c:v>0.12872475</c:v>
                </c:pt>
                <c:pt idx="6395">
                  <c:v>0.13767768</c:v>
                </c:pt>
                <c:pt idx="6396">
                  <c:v>0.14456342</c:v>
                </c:pt>
                <c:pt idx="6397">
                  <c:v>0.14787612</c:v>
                </c:pt>
                <c:pt idx="6398">
                  <c:v>0.15247984000000001</c:v>
                </c:pt>
                <c:pt idx="6399">
                  <c:v>0.15610604</c:v>
                </c:pt>
                <c:pt idx="6400">
                  <c:v>0.16055105</c:v>
                </c:pt>
                <c:pt idx="6401">
                  <c:v>0.16425946</c:v>
                </c:pt>
                <c:pt idx="6402">
                  <c:v>0.16863185999999999</c:v>
                </c:pt>
                <c:pt idx="6403">
                  <c:v>0.17238012999999999</c:v>
                </c:pt>
                <c:pt idx="6404">
                  <c:v>0.17670322999999999</c:v>
                </c:pt>
                <c:pt idx="6405">
                  <c:v>0.18047811999999999</c:v>
                </c:pt>
                <c:pt idx="6406">
                  <c:v>0.18475836000000001</c:v>
                </c:pt>
                <c:pt idx="6407">
                  <c:v>0.18855891999999999</c:v>
                </c:pt>
                <c:pt idx="6408">
                  <c:v>0.19279097000000001</c:v>
                </c:pt>
                <c:pt idx="6409">
                  <c:v>0.19663138999999999</c:v>
                </c:pt>
                <c:pt idx="6410">
                  <c:v>0.20078428000000001</c:v>
                </c:pt>
                <c:pt idx="6411">
                  <c:v>0.20473524000000001</c:v>
                </c:pt>
                <c:pt idx="6412">
                  <c:v>0.20860068000000001</c:v>
                </c:pt>
                <c:pt idx="6413">
                  <c:v>0.21474671000000001</c:v>
                </c:pt>
                <c:pt idx="6414">
                  <c:v>0.22435645000000001</c:v>
                </c:pt>
                <c:pt idx="6415">
                  <c:v>0.23269440999999999</c:v>
                </c:pt>
                <c:pt idx="6416">
                  <c:v>0.24202288999999999</c:v>
                </c:pt>
                <c:pt idx="6417">
                  <c:v>0.25046154999999998</c:v>
                </c:pt>
                <c:pt idx="6418">
                  <c:v>0.25972402999999999</c:v>
                </c:pt>
                <c:pt idx="6419">
                  <c:v>0.26818476000000002</c:v>
                </c:pt>
                <c:pt idx="6420">
                  <c:v>0.27742106999999999</c:v>
                </c:pt>
                <c:pt idx="6421">
                  <c:v>0.28587899999999999</c:v>
                </c:pt>
                <c:pt idx="6422">
                  <c:v>0.29510724999999999</c:v>
                </c:pt>
                <c:pt idx="6423">
                  <c:v>0.30354693999999999</c:v>
                </c:pt>
                <c:pt idx="6424">
                  <c:v>0.31278203999999998</c:v>
                </c:pt>
                <c:pt idx="6425">
                  <c:v>0.32118695000000003</c:v>
                </c:pt>
                <c:pt idx="6426">
                  <c:v>0.33044929000000001</c:v>
                </c:pt>
                <c:pt idx="6427">
                  <c:v>0.33879086000000003</c:v>
                </c:pt>
                <c:pt idx="6428">
                  <c:v>0.34812573000000002</c:v>
                </c:pt>
                <c:pt idx="6429">
                  <c:v>0.35631752</c:v>
                </c:pt>
                <c:pt idx="6430">
                  <c:v>0.36595136</c:v>
                </c:pt>
                <c:pt idx="6431">
                  <c:v>0.37188588</c:v>
                </c:pt>
                <c:pt idx="6432">
                  <c:v>0.37581756999999999</c:v>
                </c:pt>
                <c:pt idx="6433">
                  <c:v>0.37945301999999997</c:v>
                </c:pt>
                <c:pt idx="6434">
                  <c:v>0.38378043000000001</c:v>
                </c:pt>
                <c:pt idx="6435">
                  <c:v>0.38707277000000001</c:v>
                </c:pt>
                <c:pt idx="6436">
                  <c:v>0.39190807999999999</c:v>
                </c:pt>
                <c:pt idx="6437">
                  <c:v>0.39255538000000001</c:v>
                </c:pt>
                <c:pt idx="6438">
                  <c:v>0.39413659000000001</c:v>
                </c:pt>
                <c:pt idx="6439">
                  <c:v>0.39609618000000002</c:v>
                </c:pt>
                <c:pt idx="6440">
                  <c:v>0.39441525999999999</c:v>
                </c:pt>
                <c:pt idx="6441">
                  <c:v>0.39374841999999999</c:v>
                </c:pt>
                <c:pt idx="6442">
                  <c:v>0.39253778</c:v>
                </c:pt>
                <c:pt idx="6443">
                  <c:v>0.39160771</c:v>
                </c:pt>
                <c:pt idx="6444">
                  <c:v>0.39057080999999999</c:v>
                </c:pt>
                <c:pt idx="6445">
                  <c:v>0.38944603999999999</c:v>
                </c:pt>
                <c:pt idx="6446">
                  <c:v>0.38870717999999999</c:v>
                </c:pt>
                <c:pt idx="6447">
                  <c:v>0.38537105999999999</c:v>
                </c:pt>
                <c:pt idx="6448">
                  <c:v>0.37878915000000002</c:v>
                </c:pt>
                <c:pt idx="6449">
                  <c:v>0.37347007999999998</c:v>
                </c:pt>
                <c:pt idx="6450">
                  <c:v>0.36498713999999999</c:v>
                </c:pt>
                <c:pt idx="6451">
                  <c:v>0.35375571</c:v>
                </c:pt>
                <c:pt idx="6452">
                  <c:v>0.34315537000000002</c:v>
                </c:pt>
                <c:pt idx="6453">
                  <c:v>0.33211650999999998</c:v>
                </c:pt>
                <c:pt idx="6454">
                  <c:v>0.32145214999999999</c:v>
                </c:pt>
                <c:pt idx="6455">
                  <c:v>0.31040975999999998</c:v>
                </c:pt>
                <c:pt idx="6456">
                  <c:v>0.29975170000000001</c:v>
                </c:pt>
                <c:pt idx="6457">
                  <c:v>0.28866483999999998</c:v>
                </c:pt>
                <c:pt idx="6458">
                  <c:v>0.27804992000000001</c:v>
                </c:pt>
                <c:pt idx="6459">
                  <c:v>0.26686978</c:v>
                </c:pt>
                <c:pt idx="6460">
                  <c:v>0.25638592999999998</c:v>
                </c:pt>
                <c:pt idx="6461">
                  <c:v>0.24488417000000001</c:v>
                </c:pt>
                <c:pt idx="6462">
                  <c:v>0.23664337999999999</c:v>
                </c:pt>
                <c:pt idx="6463">
                  <c:v>0.23080782</c:v>
                </c:pt>
                <c:pt idx="6464">
                  <c:v>0.22489202</c:v>
                </c:pt>
                <c:pt idx="6465">
                  <c:v>0.21847094</c:v>
                </c:pt>
                <c:pt idx="6466">
                  <c:v>0.21490229999999999</c:v>
                </c:pt>
                <c:pt idx="6467">
                  <c:v>0.21411527999999999</c:v>
                </c:pt>
                <c:pt idx="6468">
                  <c:v>0.21289073999999999</c:v>
                </c:pt>
                <c:pt idx="6469">
                  <c:v>0.21152435</c:v>
                </c:pt>
                <c:pt idx="6470">
                  <c:v>0.21261474</c:v>
                </c:pt>
                <c:pt idx="6471">
                  <c:v>0.21692876999999999</c:v>
                </c:pt>
                <c:pt idx="6472">
                  <c:v>0.22024168999999999</c:v>
                </c:pt>
                <c:pt idx="6473">
                  <c:v>0.22426247999999999</c:v>
                </c:pt>
                <c:pt idx="6474">
                  <c:v>0.22766437</c:v>
                </c:pt>
                <c:pt idx="6475">
                  <c:v>0.2316568</c:v>
                </c:pt>
                <c:pt idx="6476">
                  <c:v>0.2349849</c:v>
                </c:pt>
                <c:pt idx="6477">
                  <c:v>0.23920732</c:v>
                </c:pt>
                <c:pt idx="6478">
                  <c:v>0.24034369</c:v>
                </c:pt>
                <c:pt idx="6479">
                  <c:v>0.23879010000000001</c:v>
                </c:pt>
                <c:pt idx="6480">
                  <c:v>0.23771453000000001</c:v>
                </c:pt>
                <c:pt idx="6481">
                  <c:v>0.23643486999999999</c:v>
                </c:pt>
                <c:pt idx="6482">
                  <c:v>0.23520809000000001</c:v>
                </c:pt>
                <c:pt idx="6483">
                  <c:v>0.23403225999999999</c:v>
                </c:pt>
                <c:pt idx="6484">
                  <c:v>0.23264863</c:v>
                </c:pt>
                <c:pt idx="6485">
                  <c:v>0.23175842999999999</c:v>
                </c:pt>
                <c:pt idx="6486">
                  <c:v>0.22814026000000001</c:v>
                </c:pt>
                <c:pt idx="6487">
                  <c:v>0.22148830999999999</c:v>
                </c:pt>
                <c:pt idx="6488">
                  <c:v>0.21563655000000001</c:v>
                </c:pt>
                <c:pt idx="6489">
                  <c:v>0.20926742000000001</c:v>
                </c:pt>
                <c:pt idx="6490">
                  <c:v>0.20326516</c:v>
                </c:pt>
                <c:pt idx="6491">
                  <c:v>0.19698404</c:v>
                </c:pt>
                <c:pt idx="6492">
                  <c:v>0.19087233000000001</c:v>
                </c:pt>
                <c:pt idx="6493">
                  <c:v>0.18471694999999999</c:v>
                </c:pt>
                <c:pt idx="6494">
                  <c:v>0.17830465000000001</c:v>
                </c:pt>
                <c:pt idx="6495">
                  <c:v>0.17435373000000001</c:v>
                </c:pt>
                <c:pt idx="6496">
                  <c:v>0.17369097999999999</c:v>
                </c:pt>
                <c:pt idx="6497">
                  <c:v>0.1719378</c:v>
                </c:pt>
                <c:pt idx="6498">
                  <c:v>0.17098870999999999</c:v>
                </c:pt>
                <c:pt idx="6499">
                  <c:v>0.16933685000000001</c:v>
                </c:pt>
                <c:pt idx="6500">
                  <c:v>0.1683172</c:v>
                </c:pt>
                <c:pt idx="6501">
                  <c:v>0.16668854</c:v>
                </c:pt>
                <c:pt idx="6502">
                  <c:v>0.16563689000000001</c:v>
                </c:pt>
                <c:pt idx="6503">
                  <c:v>0.16400869000000001</c:v>
                </c:pt>
                <c:pt idx="6504">
                  <c:v>0.16294006</c:v>
                </c:pt>
                <c:pt idx="6505">
                  <c:v>0.16130126</c:v>
                </c:pt>
                <c:pt idx="6506">
                  <c:v>0.16022438</c:v>
                </c:pt>
                <c:pt idx="6507">
                  <c:v>0.15856737000000001</c:v>
                </c:pt>
                <c:pt idx="6508">
                  <c:v>0.15748925</c:v>
                </c:pt>
                <c:pt idx="6509">
                  <c:v>0.155807</c:v>
                </c:pt>
                <c:pt idx="6510">
                  <c:v>0.15473498999999999</c:v>
                </c:pt>
                <c:pt idx="6511">
                  <c:v>0.15301911000000001</c:v>
                </c:pt>
                <c:pt idx="6512">
                  <c:v>0.15196313</c:v>
                </c:pt>
                <c:pt idx="6513">
                  <c:v>0.15020109000000001</c:v>
                </c:pt>
                <c:pt idx="6514">
                  <c:v>0.14917767000000001</c:v>
                </c:pt>
                <c:pt idx="6515">
                  <c:v>0.14734606</c:v>
                </c:pt>
                <c:pt idx="6516">
                  <c:v>0.14639062</c:v>
                </c:pt>
                <c:pt idx="6517">
                  <c:v>0.14443009000000001</c:v>
                </c:pt>
                <c:pt idx="6518">
                  <c:v>0.14365754</c:v>
                </c:pt>
                <c:pt idx="6519">
                  <c:v>0.14127577999999999</c:v>
                </c:pt>
                <c:pt idx="6520">
                  <c:v>0.14299315000000001</c:v>
                </c:pt>
                <c:pt idx="6521">
                  <c:v>0.14412096999999999</c:v>
                </c:pt>
                <c:pt idx="6522">
                  <c:v>0.14231373999999999</c:v>
                </c:pt>
                <c:pt idx="6523">
                  <c:v>0.14090050000000001</c:v>
                </c:pt>
                <c:pt idx="6524">
                  <c:v>0.13954733999999999</c:v>
                </c:pt>
                <c:pt idx="6525">
                  <c:v>0.13781519</c:v>
                </c:pt>
                <c:pt idx="6526">
                  <c:v>0.13684477</c:v>
                </c:pt>
                <c:pt idx="6527">
                  <c:v>0.13280828</c:v>
                </c:pt>
                <c:pt idx="6528">
                  <c:v>0.1261284</c:v>
                </c:pt>
                <c:pt idx="6529">
                  <c:v>0.1198144</c:v>
                </c:pt>
                <c:pt idx="6530">
                  <c:v>0.11345223</c:v>
                </c:pt>
                <c:pt idx="6531">
                  <c:v>0.10695812</c:v>
                </c:pt>
                <c:pt idx="6532">
                  <c:v>0.10070306</c:v>
                </c:pt>
                <c:pt idx="6533">
                  <c:v>9.4094697000000005E-2</c:v>
                </c:pt>
                <c:pt idx="6534">
                  <c:v>8.7930234999999995E-2</c:v>
                </c:pt>
                <c:pt idx="6535">
                  <c:v>8.1190190999999995E-2</c:v>
                </c:pt>
                <c:pt idx="6536">
                  <c:v>7.5182940000000004E-2</c:v>
                </c:pt>
                <c:pt idx="6537">
                  <c:v>6.8100234999999995E-2</c:v>
                </c:pt>
                <c:pt idx="6538">
                  <c:v>6.4347217999999998E-2</c:v>
                </c:pt>
                <c:pt idx="6539">
                  <c:v>6.2950825000000002E-2</c:v>
                </c:pt>
                <c:pt idx="6540">
                  <c:v>6.1474387999999998E-2</c:v>
                </c:pt>
                <c:pt idx="6541">
                  <c:v>5.9682116E-2</c:v>
                </c:pt>
                <c:pt idx="6542">
                  <c:v>5.8474205000000001E-2</c:v>
                </c:pt>
                <c:pt idx="6543">
                  <c:v>5.6271464E-2</c:v>
                </c:pt>
                <c:pt idx="6544">
                  <c:v>5.7369265000000003E-2</c:v>
                </c:pt>
                <c:pt idx="6545">
                  <c:v>6.0778387000000003E-2</c:v>
                </c:pt>
                <c:pt idx="6546">
                  <c:v>6.4245677000000001E-2</c:v>
                </c:pt>
                <c:pt idx="6547">
                  <c:v>6.7025882999999994E-2</c:v>
                </c:pt>
                <c:pt idx="6548">
                  <c:v>7.2872384999999998E-2</c:v>
                </c:pt>
                <c:pt idx="6549">
                  <c:v>8.1243445999999997E-2</c:v>
                </c:pt>
                <c:pt idx="6550">
                  <c:v>8.9431132999999996E-2</c:v>
                </c:pt>
                <c:pt idx="6551">
                  <c:v>9.7334271999999999E-2</c:v>
                </c:pt>
                <c:pt idx="6552">
                  <c:v>0.1058848</c:v>
                </c:pt>
                <c:pt idx="6553">
                  <c:v>0.11322127</c:v>
                </c:pt>
                <c:pt idx="6554">
                  <c:v>0.12443195999999999</c:v>
                </c:pt>
                <c:pt idx="6555">
                  <c:v>0.13497771</c:v>
                </c:pt>
                <c:pt idx="6556">
                  <c:v>0.1448787</c:v>
                </c:pt>
                <c:pt idx="6557">
                  <c:v>0.15864466999999999</c:v>
                </c:pt>
                <c:pt idx="6558">
                  <c:v>0.17118056000000001</c:v>
                </c:pt>
                <c:pt idx="6559">
                  <c:v>0.18442852000000001</c:v>
                </c:pt>
                <c:pt idx="6560">
                  <c:v>0.19722813</c:v>
                </c:pt>
                <c:pt idx="6561">
                  <c:v>0.21026311</c:v>
                </c:pt>
                <c:pt idx="6562">
                  <c:v>0.22323124999999999</c:v>
                </c:pt>
                <c:pt idx="6563">
                  <c:v>0.23604467000000001</c:v>
                </c:pt>
                <c:pt idx="6564">
                  <c:v>0.24935692000000001</c:v>
                </c:pt>
                <c:pt idx="6565">
                  <c:v>0.25987606000000002</c:v>
                </c:pt>
                <c:pt idx="6566">
                  <c:v>0.26748451000000001</c:v>
                </c:pt>
                <c:pt idx="6567">
                  <c:v>0.27570338999999999</c:v>
                </c:pt>
                <c:pt idx="6568">
                  <c:v>0.28367408999999999</c:v>
                </c:pt>
                <c:pt idx="6569">
                  <c:v>0.29161840999999999</c:v>
                </c:pt>
                <c:pt idx="6570">
                  <c:v>0.29994389999999999</c:v>
                </c:pt>
                <c:pt idx="6571">
                  <c:v>0.30560716999999998</c:v>
                </c:pt>
                <c:pt idx="6572">
                  <c:v>0.30821606000000001</c:v>
                </c:pt>
                <c:pt idx="6573">
                  <c:v>0.31162727000000001</c:v>
                </c:pt>
                <c:pt idx="6574">
                  <c:v>0.31452156999999997</c:v>
                </c:pt>
                <c:pt idx="6575">
                  <c:v>0.31780381000000002</c:v>
                </c:pt>
                <c:pt idx="6576">
                  <c:v>0.32070379999999998</c:v>
                </c:pt>
                <c:pt idx="6577">
                  <c:v>0.32412925999999997</c:v>
                </c:pt>
                <c:pt idx="6578">
                  <c:v>0.32493609000000001</c:v>
                </c:pt>
                <c:pt idx="6579">
                  <c:v>0.32245479999999999</c:v>
                </c:pt>
                <c:pt idx="6580">
                  <c:v>0.3212277</c:v>
                </c:pt>
                <c:pt idx="6581">
                  <c:v>0.31873807999999998</c:v>
                </c:pt>
                <c:pt idx="6582">
                  <c:v>0.31789716000000001</c:v>
                </c:pt>
                <c:pt idx="6583">
                  <c:v>0.31278231000000001</c:v>
                </c:pt>
                <c:pt idx="6584">
                  <c:v>0.30872973999999997</c:v>
                </c:pt>
                <c:pt idx="6585">
                  <c:v>0.30470449999999999</c:v>
                </c:pt>
                <c:pt idx="6586">
                  <c:v>0.29953171000000001</c:v>
                </c:pt>
                <c:pt idx="6587">
                  <c:v>0.29871149000000002</c:v>
                </c:pt>
                <c:pt idx="6588">
                  <c:v>0.29608926000000002</c:v>
                </c:pt>
                <c:pt idx="6589">
                  <c:v>0.29501697999999998</c:v>
                </c:pt>
                <c:pt idx="6590">
                  <c:v>0.29044533</c:v>
                </c:pt>
                <c:pt idx="6591">
                  <c:v>0.28341506999999999</c:v>
                </c:pt>
                <c:pt idx="6592">
                  <c:v>0.27675993999999998</c:v>
                </c:pt>
                <c:pt idx="6593">
                  <c:v>0.26987802</c:v>
                </c:pt>
                <c:pt idx="6594">
                  <c:v>0.26319927999999998</c:v>
                </c:pt>
                <c:pt idx="6595">
                  <c:v>0.25626512000000001</c:v>
                </c:pt>
                <c:pt idx="6596">
                  <c:v>0.24964302999999999</c:v>
                </c:pt>
                <c:pt idx="6597">
                  <c:v>0.24259596</c:v>
                </c:pt>
                <c:pt idx="6598">
                  <c:v>0.23610613</c:v>
                </c:pt>
                <c:pt idx="6599">
                  <c:v>0.22881387</c:v>
                </c:pt>
                <c:pt idx="6600">
                  <c:v>0.22277664999999999</c:v>
                </c:pt>
                <c:pt idx="6601">
                  <c:v>0.21287055999999999</c:v>
                </c:pt>
                <c:pt idx="6602">
                  <c:v>0.20354460999999999</c:v>
                </c:pt>
                <c:pt idx="6603">
                  <c:v>0.19499152</c:v>
                </c:pt>
                <c:pt idx="6604">
                  <c:v>0.18231476999999999</c:v>
                </c:pt>
                <c:pt idx="6605">
                  <c:v>0.17136794999999999</c:v>
                </c:pt>
                <c:pt idx="6606">
                  <c:v>0.15700748</c:v>
                </c:pt>
                <c:pt idx="6607">
                  <c:v>0.13997224</c:v>
                </c:pt>
                <c:pt idx="6608">
                  <c:v>0.12367415</c:v>
                </c:pt>
                <c:pt idx="6609">
                  <c:v>0.10657814</c:v>
                </c:pt>
                <c:pt idx="6610">
                  <c:v>9.0686213000000002E-2</c:v>
                </c:pt>
                <c:pt idx="6611">
                  <c:v>7.0981364000000005E-2</c:v>
                </c:pt>
                <c:pt idx="6612">
                  <c:v>5.1817993999999999E-2</c:v>
                </c:pt>
                <c:pt idx="6613">
                  <c:v>3.3423922000000002E-2</c:v>
                </c:pt>
                <c:pt idx="6614">
                  <c:v>1.1000588E-2</c:v>
                </c:pt>
                <c:pt idx="6615">
                  <c:v>-1.0032281000000001E-2</c:v>
                </c:pt>
                <c:pt idx="6616">
                  <c:v>-3.1977196999999999E-2</c:v>
                </c:pt>
                <c:pt idx="6617">
                  <c:v>-5.3287299000000003E-2</c:v>
                </c:pt>
                <c:pt idx="6618">
                  <c:v>-7.505568E-2</c:v>
                </c:pt>
                <c:pt idx="6619">
                  <c:v>-9.6548946999999996E-2</c:v>
                </c:pt>
                <c:pt idx="6620">
                  <c:v>-0.118133</c:v>
                </c:pt>
                <c:pt idx="6621">
                  <c:v>-0.13998213000000001</c:v>
                </c:pt>
                <c:pt idx="6622">
                  <c:v>-0.15931851999999999</c:v>
                </c:pt>
                <c:pt idx="6623">
                  <c:v>-0.17547892000000001</c:v>
                </c:pt>
                <c:pt idx="6624">
                  <c:v>-0.19257806</c:v>
                </c:pt>
                <c:pt idx="6625">
                  <c:v>-0.20907196</c:v>
                </c:pt>
                <c:pt idx="6626">
                  <c:v>-0.22602510000000001</c:v>
                </c:pt>
                <c:pt idx="6627">
                  <c:v>-0.24264009</c:v>
                </c:pt>
                <c:pt idx="6628">
                  <c:v>-0.25951987999999998</c:v>
                </c:pt>
                <c:pt idx="6629">
                  <c:v>-0.27622562000000001</c:v>
                </c:pt>
                <c:pt idx="6630">
                  <c:v>-0.29304268</c:v>
                </c:pt>
                <c:pt idx="6631">
                  <c:v>-0.30984200000000001</c:v>
                </c:pt>
                <c:pt idx="6632">
                  <c:v>-0.32657978999999998</c:v>
                </c:pt>
                <c:pt idx="6633">
                  <c:v>-0.34351006000000001</c:v>
                </c:pt>
                <c:pt idx="6634">
                  <c:v>-0.36008688</c:v>
                </c:pt>
                <c:pt idx="6635">
                  <c:v>-0.37737351000000002</c:v>
                </c:pt>
                <c:pt idx="6636">
                  <c:v>-0.39167767999999997</c:v>
                </c:pt>
                <c:pt idx="6637">
                  <c:v>-0.40333465000000002</c:v>
                </c:pt>
                <c:pt idx="6638">
                  <c:v>-0.41528029999999999</c:v>
                </c:pt>
                <c:pt idx="6639">
                  <c:v>-0.42756534000000002</c:v>
                </c:pt>
                <c:pt idx="6640">
                  <c:v>-0.43712507</c:v>
                </c:pt>
                <c:pt idx="6641">
                  <c:v>-0.44384445</c:v>
                </c:pt>
                <c:pt idx="6642">
                  <c:v>-0.45100180000000001</c:v>
                </c:pt>
                <c:pt idx="6643">
                  <c:v>-0.4583855</c:v>
                </c:pt>
                <c:pt idx="6644">
                  <c:v>-0.46311702999999999</c:v>
                </c:pt>
                <c:pt idx="6645">
                  <c:v>-0.46496664999999998</c:v>
                </c:pt>
                <c:pt idx="6646">
                  <c:v>-0.46722593000000001</c:v>
                </c:pt>
                <c:pt idx="6647">
                  <c:v>-0.46986264</c:v>
                </c:pt>
                <c:pt idx="6648">
                  <c:v>-0.46939199999999998</c:v>
                </c:pt>
                <c:pt idx="6649">
                  <c:v>-0.46885873</c:v>
                </c:pt>
                <c:pt idx="6650">
                  <c:v>-0.46968484999999999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5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5</v>
      </c>
      <c r="C1" s="1" t="s">
        <v>4</v>
      </c>
      <c r="D1" s="1" t="s">
        <v>1</v>
      </c>
      <c r="E1" s="1" t="s">
        <v>6</v>
      </c>
      <c r="F1" s="1" t="str">
        <f>CONCATENATE($E$1,B1)</f>
        <v xml:space="preserve">80228E02-GL0  N180E-VEL-FIL </v>
      </c>
      <c r="G1" s="1" t="str">
        <f t="shared" ref="G1:H1" si="0">CONCATENATE($E$1,C1)</f>
        <v xml:space="preserve">80228E02-GL0  UD-VEL-FIL    </v>
      </c>
      <c r="H1" s="1" t="str">
        <f t="shared" si="0"/>
        <v xml:space="preserve">80228E02-GL0  N090E-VEL-FIL </v>
      </c>
      <c r="I1" s="1" t="s">
        <v>3</v>
      </c>
      <c r="J1" s="1" t="s">
        <v>2</v>
      </c>
      <c r="K1" s="2"/>
    </row>
    <row r="2" spans="1:11" x14ac:dyDescent="0.15">
      <c r="A2" s="1">
        <v>0</v>
      </c>
      <c r="B2" s="1">
        <v>-1.5641268E-2</v>
      </c>
      <c r="C2" s="1">
        <v>-4.3732564E-3</v>
      </c>
      <c r="D2" s="1">
        <v>-4.1528262000000003E-2</v>
      </c>
    </row>
    <row r="3" spans="1:11" x14ac:dyDescent="0.15">
      <c r="A3" s="1">
        <v>0.01</v>
      </c>
      <c r="B3" s="1">
        <v>-1.5474086999999999E-2</v>
      </c>
      <c r="C3" s="1">
        <v>-4.0902040999999997E-3</v>
      </c>
      <c r="D3" s="1">
        <v>-4.1046882999999999E-2</v>
      </c>
    </row>
    <row r="4" spans="1:11" x14ac:dyDescent="0.15">
      <c r="A4" s="1">
        <v>0.02</v>
      </c>
      <c r="B4" s="1">
        <v>-1.541174E-2</v>
      </c>
      <c r="C4" s="1">
        <v>-3.9023868000000001E-3</v>
      </c>
      <c r="D4" s="1">
        <v>-4.0709600999999998E-2</v>
      </c>
    </row>
    <row r="5" spans="1:11" x14ac:dyDescent="0.15">
      <c r="A5" s="1">
        <v>0.03</v>
      </c>
      <c r="B5" s="1">
        <v>-1.524347E-2</v>
      </c>
      <c r="C5" s="1">
        <v>-3.6173224999999998E-3</v>
      </c>
      <c r="D5" s="1">
        <v>-4.0222199E-2</v>
      </c>
    </row>
    <row r="6" spans="1:11" x14ac:dyDescent="0.15">
      <c r="A6" s="1">
        <v>0.04</v>
      </c>
      <c r="B6" s="1">
        <v>-1.5180335999999999E-2</v>
      </c>
      <c r="C6" s="1">
        <v>-3.4279107E-3</v>
      </c>
      <c r="D6" s="1">
        <v>-3.9879363000000001E-2</v>
      </c>
    </row>
    <row r="7" spans="1:11" x14ac:dyDescent="0.15">
      <c r="A7" s="1">
        <v>0.05</v>
      </c>
      <c r="B7" s="1">
        <v>-1.5010967E-2</v>
      </c>
      <c r="C7" s="1">
        <v>-3.1408266E-3</v>
      </c>
      <c r="D7" s="1">
        <v>-3.9385913000000002E-2</v>
      </c>
    </row>
    <row r="8" spans="1:11" x14ac:dyDescent="0.15">
      <c r="A8" s="1">
        <v>0.06</v>
      </c>
      <c r="B8" s="1">
        <v>-1.4947036E-2</v>
      </c>
      <c r="C8" s="1">
        <v>-2.9498166999999999E-3</v>
      </c>
      <c r="D8" s="1">
        <v>-3.9037502000000002E-2</v>
      </c>
    </row>
    <row r="9" spans="1:11" x14ac:dyDescent="0.15">
      <c r="A9" s="1">
        <v>7.0000000000000007E-2</v>
      </c>
      <c r="B9" s="1">
        <v>-1.4776558E-2</v>
      </c>
      <c r="C9" s="1">
        <v>-2.6607049000000002E-3</v>
      </c>
      <c r="D9" s="1">
        <v>-3.8537978000000001E-2</v>
      </c>
    </row>
    <row r="10" spans="1:11" x14ac:dyDescent="0.15">
      <c r="A10" s="1">
        <v>0.08</v>
      </c>
      <c r="B10" s="1">
        <v>-1.4711821999999999E-2</v>
      </c>
      <c r="C10" s="1">
        <v>-2.4680930999999998E-3</v>
      </c>
      <c r="D10" s="1">
        <v>-3.8183969999999998E-2</v>
      </c>
    </row>
    <row r="11" spans="1:11" x14ac:dyDescent="0.15">
      <c r="A11" s="1">
        <v>0.09</v>
      </c>
      <c r="B11" s="1">
        <v>-1.4540226E-2</v>
      </c>
      <c r="C11" s="1">
        <v>-2.1769456999999998E-3</v>
      </c>
      <c r="D11" s="1">
        <v>-3.7678347000000001E-2</v>
      </c>
    </row>
    <row r="12" spans="1:11" x14ac:dyDescent="0.15">
      <c r="A12" s="1">
        <v>0.1</v>
      </c>
      <c r="B12" s="1">
        <v>-1.4474678E-2</v>
      </c>
      <c r="C12" s="1">
        <v>-1.9827286000000002E-3</v>
      </c>
      <c r="D12" s="1">
        <v>-3.731872E-2</v>
      </c>
    </row>
    <row r="13" spans="1:11" x14ac:dyDescent="0.15">
      <c r="A13" s="1">
        <v>0.11</v>
      </c>
      <c r="B13" s="1">
        <v>-1.4301952E-2</v>
      </c>
      <c r="C13" s="1">
        <v>-1.6895376000000001E-3</v>
      </c>
      <c r="D13" s="1">
        <v>-3.6806973999999999E-2</v>
      </c>
    </row>
    <row r="14" spans="1:11" x14ac:dyDescent="0.15">
      <c r="A14" s="1">
        <v>0.12</v>
      </c>
      <c r="B14" s="1">
        <v>-1.4235583E-2</v>
      </c>
      <c r="C14" s="1">
        <v>-1.4937113999999999E-3</v>
      </c>
      <c r="D14" s="1">
        <v>-3.6441706999999997E-2</v>
      </c>
    </row>
    <row r="15" spans="1:11" x14ac:dyDescent="0.15">
      <c r="A15" s="1">
        <v>0.13</v>
      </c>
      <c r="B15" s="1">
        <v>-1.4061718000000001E-2</v>
      </c>
      <c r="C15" s="1">
        <v>-1.1984688999999999E-3</v>
      </c>
      <c r="D15" s="1">
        <v>-3.5923811999999999E-2</v>
      </c>
    </row>
    <row r="16" spans="1:11" x14ac:dyDescent="0.15">
      <c r="A16" s="1">
        <v>0.14000000000000001</v>
      </c>
      <c r="B16" s="1">
        <v>-1.3994519E-2</v>
      </c>
      <c r="C16" s="1">
        <v>-1.0010301E-3</v>
      </c>
      <c r="D16" s="1">
        <v>-3.5552884E-2</v>
      </c>
    </row>
    <row r="17" spans="1:4" x14ac:dyDescent="0.15">
      <c r="A17" s="1">
        <v>0.15</v>
      </c>
      <c r="B17" s="1">
        <v>-1.3819504999999999E-2</v>
      </c>
      <c r="C17" s="1">
        <v>-7.0372797000000005E-4</v>
      </c>
      <c r="D17" s="1">
        <v>-3.5028815999999997E-2</v>
      </c>
    </row>
    <row r="18" spans="1:4" x14ac:dyDescent="0.15">
      <c r="A18" s="1">
        <v>0.16</v>
      </c>
      <c r="B18" s="1">
        <v>-1.3751467999999999E-2</v>
      </c>
      <c r="C18" s="1">
        <v>-5.0467299999999997E-4</v>
      </c>
      <c r="D18" s="1">
        <v>-3.4652205999999998E-2</v>
      </c>
    </row>
    <row r="19" spans="1:4" x14ac:dyDescent="0.15">
      <c r="A19" s="1">
        <v>0.17</v>
      </c>
      <c r="B19" s="1">
        <v>-1.3575294E-2</v>
      </c>
      <c r="C19" s="1">
        <v>-2.0530316999999999E-4</v>
      </c>
      <c r="D19" s="1">
        <v>-3.4121941000000003E-2</v>
      </c>
    </row>
    <row r="20" spans="1:4" x14ac:dyDescent="0.15">
      <c r="A20" s="1">
        <v>0.18</v>
      </c>
      <c r="B20" s="1">
        <v>-1.350641E-2</v>
      </c>
      <c r="C20" s="1">
        <v>-4.6285569999999999E-6</v>
      </c>
      <c r="D20" s="1">
        <v>-3.3739629E-2</v>
      </c>
    </row>
    <row r="21" spans="1:4" x14ac:dyDescent="0.15">
      <c r="A21" s="1">
        <v>0.19</v>
      </c>
      <c r="B21" s="1">
        <v>-1.3329066000000001E-2</v>
      </c>
      <c r="C21" s="1">
        <v>2.9681713000000002E-4</v>
      </c>
      <c r="D21" s="1">
        <v>-3.3203143999999997E-2</v>
      </c>
    </row>
    <row r="22" spans="1:4" x14ac:dyDescent="0.15">
      <c r="A22" s="1">
        <v>0.2</v>
      </c>
      <c r="B22" s="1">
        <v>-1.3259325000000001E-2</v>
      </c>
      <c r="C22" s="1">
        <v>4.9911491999999995E-4</v>
      </c>
      <c r="D22" s="1">
        <v>-3.2815108000000003E-2</v>
      </c>
    </row>
    <row r="23" spans="1:4" x14ac:dyDescent="0.15">
      <c r="A23" s="1">
        <v>0.21</v>
      </c>
      <c r="B23" s="1">
        <v>-1.30808E-2</v>
      </c>
      <c r="C23" s="1">
        <v>8.0264463999999997E-4</v>
      </c>
      <c r="D23" s="1">
        <v>-3.2272378999999997E-2</v>
      </c>
    </row>
    <row r="24" spans="1:4" x14ac:dyDescent="0.15">
      <c r="A24" s="1">
        <v>0.22</v>
      </c>
      <c r="B24" s="1">
        <v>-1.3010196E-2</v>
      </c>
      <c r="C24" s="1">
        <v>1.0065690999999999E-3</v>
      </c>
      <c r="D24" s="1">
        <v>-3.18786E-2</v>
      </c>
    </row>
    <row r="25" spans="1:4" x14ac:dyDescent="0.15">
      <c r="A25" s="1">
        <v>0.23</v>
      </c>
      <c r="B25" s="1">
        <v>-1.2830479000000001E-2</v>
      </c>
      <c r="C25" s="1">
        <v>1.3121910999999999E-3</v>
      </c>
      <c r="D25" s="1">
        <v>-3.1329602999999998E-2</v>
      </c>
    </row>
    <row r="26" spans="1:4" x14ac:dyDescent="0.15">
      <c r="A26" s="1">
        <v>0.24</v>
      </c>
      <c r="B26" s="1">
        <v>-1.2759001000000001E-2</v>
      </c>
      <c r="C26" s="1">
        <v>1.5177456E-3</v>
      </c>
      <c r="D26" s="1">
        <v>-3.0930062000000001E-2</v>
      </c>
    </row>
    <row r="27" spans="1:4" x14ac:dyDescent="0.15">
      <c r="A27" s="1">
        <v>0.25</v>
      </c>
      <c r="B27" s="1">
        <v>-1.2578081E-2</v>
      </c>
      <c r="C27" s="1">
        <v>1.8254681E-3</v>
      </c>
      <c r="D27" s="1">
        <v>-3.0374774E-2</v>
      </c>
    </row>
    <row r="28" spans="1:4" x14ac:dyDescent="0.15">
      <c r="A28" s="1">
        <v>0.26</v>
      </c>
      <c r="B28" s="1">
        <v>-1.250572E-2</v>
      </c>
      <c r="C28" s="1">
        <v>2.0326560999999999E-3</v>
      </c>
      <c r="D28" s="1">
        <v>-2.9969450000000002E-2</v>
      </c>
    </row>
    <row r="29" spans="1:4" x14ac:dyDescent="0.15">
      <c r="A29" s="1">
        <v>0.27</v>
      </c>
      <c r="B29" s="1">
        <v>-1.2323588E-2</v>
      </c>
      <c r="C29" s="1">
        <v>2.3424875E-3</v>
      </c>
      <c r="D29" s="1">
        <v>-2.9407849E-2</v>
      </c>
    </row>
    <row r="30" spans="1:4" x14ac:dyDescent="0.15">
      <c r="A30" s="1">
        <v>0.28000000000000003</v>
      </c>
      <c r="B30" s="1">
        <v>-1.2250334999999999E-2</v>
      </c>
      <c r="C30" s="1">
        <v>2.5513124000000002E-3</v>
      </c>
      <c r="D30" s="1">
        <v>-2.8996722999999999E-2</v>
      </c>
    </row>
    <row r="31" spans="1:4" x14ac:dyDescent="0.15">
      <c r="A31" s="1">
        <v>0.28999999999999998</v>
      </c>
      <c r="B31" s="1">
        <v>-1.2066978000000001E-2</v>
      </c>
      <c r="C31" s="1">
        <v>2.8632610999999998E-3</v>
      </c>
      <c r="D31" s="1">
        <v>-2.8428786000000001E-2</v>
      </c>
    </row>
    <row r="32" spans="1:4" x14ac:dyDescent="0.15">
      <c r="A32" s="1">
        <v>0.3</v>
      </c>
      <c r="B32" s="1">
        <v>-1.1992823999999999E-2</v>
      </c>
      <c r="C32" s="1">
        <v>3.0737261999999998E-3</v>
      </c>
      <c r="D32" s="1">
        <v>-2.801184E-2</v>
      </c>
    </row>
    <row r="33" spans="1:4" x14ac:dyDescent="0.15">
      <c r="A33" s="1">
        <v>0.31</v>
      </c>
      <c r="B33" s="1">
        <v>-1.1808231000000001E-2</v>
      </c>
      <c r="C33" s="1">
        <v>3.3878005E-3</v>
      </c>
      <c r="D33" s="1">
        <v>-2.7437545000000001E-2</v>
      </c>
    </row>
    <row r="34" spans="1:4" x14ac:dyDescent="0.15">
      <c r="A34" s="1">
        <v>0.32</v>
      </c>
      <c r="B34" s="1">
        <v>-1.1733166999999999E-2</v>
      </c>
      <c r="C34" s="1">
        <v>3.5999092000000002E-3</v>
      </c>
      <c r="D34" s="1">
        <v>-2.7014758999999999E-2</v>
      </c>
    </row>
    <row r="35" spans="1:4" x14ac:dyDescent="0.15">
      <c r="A35" s="1">
        <v>0.33</v>
      </c>
      <c r="B35" s="1">
        <v>-1.1547327E-2</v>
      </c>
      <c r="C35" s="1">
        <v>3.9161176000000004E-3</v>
      </c>
      <c r="D35" s="1">
        <v>-2.6434083000000001E-2</v>
      </c>
    </row>
    <row r="36" spans="1:4" x14ac:dyDescent="0.15">
      <c r="A36" s="1">
        <v>0.34</v>
      </c>
      <c r="B36" s="1">
        <v>-1.1471343E-2</v>
      </c>
      <c r="C36" s="1">
        <v>4.1298730000000001E-3</v>
      </c>
      <c r="D36" s="1">
        <v>-2.6005440000000001E-2</v>
      </c>
    </row>
    <row r="37" spans="1:4" x14ac:dyDescent="0.15">
      <c r="A37" s="1">
        <v>0.35</v>
      </c>
      <c r="B37" s="1">
        <v>-1.1284245E-2</v>
      </c>
      <c r="C37" s="1">
        <v>4.4482241999999998E-3</v>
      </c>
      <c r="D37" s="1">
        <v>-2.5418362E-2</v>
      </c>
    </row>
    <row r="38" spans="1:4" x14ac:dyDescent="0.15">
      <c r="A38" s="1">
        <v>0.36</v>
      </c>
      <c r="B38" s="1">
        <v>-1.1207332E-2</v>
      </c>
      <c r="C38" s="1">
        <v>4.6636296000000001E-3</v>
      </c>
      <c r="D38" s="1">
        <v>-2.4983841999999999E-2</v>
      </c>
    </row>
    <row r="39" spans="1:4" x14ac:dyDescent="0.15">
      <c r="A39" s="1">
        <v>0.37</v>
      </c>
      <c r="B39" s="1">
        <v>-1.1018963999999999E-2</v>
      </c>
      <c r="C39" s="1">
        <v>4.9841319999999996E-3</v>
      </c>
      <c r="D39" s="1">
        <v>-2.4390340999999999E-2</v>
      </c>
    </row>
    <row r="40" spans="1:4" x14ac:dyDescent="0.15">
      <c r="A40" s="1">
        <v>0.38</v>
      </c>
      <c r="B40" s="1">
        <v>-1.0941113000000001E-2</v>
      </c>
      <c r="C40" s="1">
        <v>5.2011905999999998E-3</v>
      </c>
      <c r="D40" s="1">
        <v>-2.3949927999999999E-2</v>
      </c>
    </row>
    <row r="41" spans="1:4" x14ac:dyDescent="0.15">
      <c r="A41" s="1">
        <v>0.39</v>
      </c>
      <c r="B41" s="1">
        <v>-1.0751462999999999E-2</v>
      </c>
      <c r="C41" s="1">
        <v>5.5238528000000004E-3</v>
      </c>
      <c r="D41" s="1">
        <v>-2.3349981999999998E-2</v>
      </c>
    </row>
    <row r="42" spans="1:4" x14ac:dyDescent="0.15">
      <c r="A42" s="1">
        <v>0.4</v>
      </c>
      <c r="B42" s="1">
        <v>-1.0672664E-2</v>
      </c>
      <c r="C42" s="1">
        <v>5.7425679000000004E-3</v>
      </c>
      <c r="D42" s="1">
        <v>-2.2903657000000001E-2</v>
      </c>
    </row>
    <row r="43" spans="1:4" x14ac:dyDescent="0.15">
      <c r="A43" s="1">
        <v>0.41</v>
      </c>
      <c r="B43" s="1">
        <v>-1.0481720999999999E-2</v>
      </c>
      <c r="C43" s="1">
        <v>6.0673986000000001E-3</v>
      </c>
      <c r="D43" s="1">
        <v>-2.2297246E-2</v>
      </c>
    </row>
    <row r="44" spans="1:4" x14ac:dyDescent="0.15">
      <c r="A44" s="1">
        <v>0.42</v>
      </c>
      <c r="B44" s="1">
        <v>-1.0401963E-2</v>
      </c>
      <c r="C44" s="1">
        <v>6.2877730999999996E-3</v>
      </c>
      <c r="D44" s="1">
        <v>-2.1844991000000001E-2</v>
      </c>
    </row>
    <row r="45" spans="1:4" x14ac:dyDescent="0.15">
      <c r="A45" s="1">
        <v>0.43</v>
      </c>
      <c r="B45" s="1">
        <v>-1.0209717E-2</v>
      </c>
      <c r="C45" s="1">
        <v>6.6147808999999997E-3</v>
      </c>
      <c r="D45" s="1">
        <v>-2.1232095999999999E-2</v>
      </c>
    </row>
    <row r="46" spans="1:4" x14ac:dyDescent="0.15">
      <c r="A46" s="1">
        <v>0.44</v>
      </c>
      <c r="B46" s="1">
        <v>-1.0128991E-2</v>
      </c>
      <c r="C46" s="1">
        <v>6.8368179999999997E-3</v>
      </c>
      <c r="D46" s="1">
        <v>-2.0773894000000001E-2</v>
      </c>
    </row>
    <row r="47" spans="1:4" x14ac:dyDescent="0.15">
      <c r="A47" s="1">
        <v>0.45</v>
      </c>
      <c r="B47" s="1">
        <v>-9.9354274000000003E-3</v>
      </c>
      <c r="C47" s="1">
        <v>7.1660118999999998E-3</v>
      </c>
      <c r="D47" s="1">
        <v>-2.0154492999999999E-2</v>
      </c>
    </row>
    <row r="48" spans="1:4" x14ac:dyDescent="0.15">
      <c r="A48" s="1">
        <v>0.46</v>
      </c>
      <c r="B48" s="1">
        <v>-9.8537239999999995E-3</v>
      </c>
      <c r="C48" s="1">
        <v>7.3897145000000001E-3</v>
      </c>
      <c r="D48" s="1">
        <v>-1.9690328E-2</v>
      </c>
    </row>
    <row r="49" spans="1:4" x14ac:dyDescent="0.15">
      <c r="A49" s="1">
        <v>0.47</v>
      </c>
      <c r="B49" s="1">
        <v>-9.6588321000000005E-3</v>
      </c>
      <c r="C49" s="1">
        <v>7.7211030999999996E-3</v>
      </c>
      <c r="D49" s="1">
        <v>-1.9064402000000001E-2</v>
      </c>
    </row>
    <row r="50" spans="1:4" x14ac:dyDescent="0.15">
      <c r="A50" s="1">
        <v>0.48</v>
      </c>
      <c r="B50" s="1">
        <v>-9.5761409999999998E-3</v>
      </c>
      <c r="C50" s="1">
        <v>7.9464741999999994E-3</v>
      </c>
      <c r="D50" s="1">
        <v>-1.8594256999999999E-2</v>
      </c>
    </row>
    <row r="51" spans="1:4" x14ac:dyDescent="0.15">
      <c r="A51" s="1">
        <v>0.49</v>
      </c>
      <c r="B51" s="1">
        <v>-9.3799087E-3</v>
      </c>
      <c r="C51" s="1">
        <v>8.2800665000000006E-3</v>
      </c>
      <c r="D51" s="1">
        <v>-1.7961786E-2</v>
      </c>
    </row>
    <row r="52" spans="1:4" x14ac:dyDescent="0.15">
      <c r="A52" s="1">
        <v>0.5</v>
      </c>
      <c r="B52" s="1">
        <v>-9.2962199999999991E-3</v>
      </c>
      <c r="C52" s="1">
        <v>8.5071090000000005E-3</v>
      </c>
      <c r="D52" s="1">
        <v>-1.7485645000000001E-2</v>
      </c>
    </row>
    <row r="53" spans="1:4" x14ac:dyDescent="0.15">
      <c r="A53" s="1">
        <v>0.51</v>
      </c>
      <c r="B53" s="1">
        <v>-9.0986352E-3</v>
      </c>
      <c r="C53" s="1">
        <v>8.8429139000000007E-3</v>
      </c>
      <c r="D53" s="1">
        <v>-1.6846608999999999E-2</v>
      </c>
    </row>
    <row r="54" spans="1:4" x14ac:dyDescent="0.15">
      <c r="A54" s="1">
        <v>0.52</v>
      </c>
      <c r="B54" s="1">
        <v>-9.0139386000000002E-3</v>
      </c>
      <c r="C54" s="1">
        <v>9.0716306999999996E-3</v>
      </c>
      <c r="D54" s="1">
        <v>-1.6364455999999999E-2</v>
      </c>
    </row>
    <row r="55" spans="1:4" x14ac:dyDescent="0.15">
      <c r="A55" s="1">
        <v>0.53</v>
      </c>
      <c r="B55" s="1">
        <v>-8.8149891000000001E-3</v>
      </c>
      <c r="C55" s="1">
        <v>9.4096570999999997E-3</v>
      </c>
      <c r="D55" s="1">
        <v>-1.5718837999999999E-2</v>
      </c>
    </row>
    <row r="56" spans="1:4" x14ac:dyDescent="0.15">
      <c r="A56" s="1">
        <v>0.54</v>
      </c>
      <c r="B56" s="1">
        <v>-8.7292745000000001E-3</v>
      </c>
      <c r="C56" s="1">
        <v>9.6400510000000002E-3</v>
      </c>
      <c r="D56" s="1">
        <v>-1.5230657E-2</v>
      </c>
    </row>
    <row r="57" spans="1:4" x14ac:dyDescent="0.15">
      <c r="A57" s="1">
        <v>0.55000000000000004</v>
      </c>
      <c r="B57" s="1">
        <v>-8.5289480999999993E-3</v>
      </c>
      <c r="C57" s="1">
        <v>9.9803080000000002E-3</v>
      </c>
      <c r="D57" s="1">
        <v>-1.4578438000000001E-2</v>
      </c>
    </row>
    <row r="58" spans="1:4" x14ac:dyDescent="0.15">
      <c r="A58" s="1">
        <v>0.56000000000000005</v>
      </c>
      <c r="B58" s="1">
        <v>-8.4422053E-3</v>
      </c>
      <c r="C58" s="1">
        <v>1.0212382000000001E-2</v>
      </c>
      <c r="D58" s="1">
        <v>-1.4084213E-2</v>
      </c>
    </row>
    <row r="59" spans="1:4" x14ac:dyDescent="0.15">
      <c r="A59" s="1">
        <v>0.56999999999999995</v>
      </c>
      <c r="B59" s="1">
        <v>-8.2404894999999999E-3</v>
      </c>
      <c r="C59" s="1">
        <v>1.0554878E-2</v>
      </c>
      <c r="D59" s="1">
        <v>-1.3425375E-2</v>
      </c>
    </row>
    <row r="60" spans="1:4" x14ac:dyDescent="0.15">
      <c r="A60" s="1">
        <v>0.57999999999999996</v>
      </c>
      <c r="B60" s="1">
        <v>-8.1527080999999994E-3</v>
      </c>
      <c r="C60" s="1">
        <v>1.0788635E-2</v>
      </c>
      <c r="D60" s="1">
        <v>-1.2925091E-2</v>
      </c>
    </row>
    <row r="61" spans="1:4" x14ac:dyDescent="0.15">
      <c r="A61" s="1">
        <v>0.59</v>
      </c>
      <c r="B61" s="1">
        <v>-7.9495906000000005E-3</v>
      </c>
      <c r="C61" s="1">
        <v>1.113338E-2</v>
      </c>
      <c r="D61" s="1">
        <v>-1.2259615999999999E-2</v>
      </c>
    </row>
    <row r="62" spans="1:4" x14ac:dyDescent="0.15">
      <c r="A62" s="1">
        <v>0.6</v>
      </c>
      <c r="B62" s="1">
        <v>-7.8607603000000002E-3</v>
      </c>
      <c r="C62" s="1">
        <v>1.1368820999999999E-2</v>
      </c>
      <c r="D62" s="1">
        <v>-1.1753258000000001E-2</v>
      </c>
    </row>
    <row r="63" spans="1:4" x14ac:dyDescent="0.15">
      <c r="A63" s="1">
        <v>0.61</v>
      </c>
      <c r="B63" s="1">
        <v>-7.6562286000000004E-3</v>
      </c>
      <c r="C63" s="1">
        <v>1.1715824999999999E-2</v>
      </c>
      <c r="D63" s="1">
        <v>-1.108113E-2</v>
      </c>
    </row>
    <row r="64" spans="1:4" x14ac:dyDescent="0.15">
      <c r="A64" s="1">
        <v>0.62</v>
      </c>
      <c r="B64" s="1">
        <v>-7.5663388999999996E-3</v>
      </c>
      <c r="C64" s="1">
        <v>1.1952954E-2</v>
      </c>
      <c r="D64" s="1">
        <v>-1.0568683000000001E-2</v>
      </c>
    </row>
    <row r="65" spans="1:4" x14ac:dyDescent="0.15">
      <c r="A65" s="1">
        <v>0.63</v>
      </c>
      <c r="B65" s="1">
        <v>-7.3603801999999998E-3</v>
      </c>
      <c r="C65" s="1">
        <v>1.2302224E-2</v>
      </c>
      <c r="D65" s="1">
        <v>-9.8898835000000001E-3</v>
      </c>
    </row>
    <row r="66" spans="1:4" x14ac:dyDescent="0.15">
      <c r="A66" s="1">
        <v>0.64</v>
      </c>
      <c r="B66" s="1">
        <v>-7.2694205999999997E-3</v>
      </c>
      <c r="C66" s="1">
        <v>1.2541043E-2</v>
      </c>
      <c r="D66" s="1">
        <v>-9.3713336999999997E-3</v>
      </c>
    </row>
    <row r="67" spans="1:4" x14ac:dyDescent="0.15">
      <c r="A67" s="1">
        <v>0.65</v>
      </c>
      <c r="B67" s="1">
        <v>-7.0620224000000004E-3</v>
      </c>
      <c r="C67" s="1">
        <v>1.2892591E-2</v>
      </c>
      <c r="D67" s="1">
        <v>-8.6858468000000008E-3</v>
      </c>
    </row>
    <row r="68" spans="1:4" x14ac:dyDescent="0.15">
      <c r="A68" s="1">
        <v>0.66</v>
      </c>
      <c r="B68" s="1">
        <v>-6.9699823999999997E-3</v>
      </c>
      <c r="C68" s="1">
        <v>1.3133102000000001E-2</v>
      </c>
      <c r="D68" s="1">
        <v>-8.1611797999999996E-3</v>
      </c>
    </row>
    <row r="69" spans="1:4" x14ac:dyDescent="0.15">
      <c r="A69" s="1">
        <v>0.67</v>
      </c>
      <c r="B69" s="1">
        <v>-6.7611318000000004E-3</v>
      </c>
      <c r="C69" s="1">
        <v>1.3486935E-2</v>
      </c>
      <c r="D69" s="1">
        <v>-7.4689895000000003E-3</v>
      </c>
    </row>
    <row r="70" spans="1:4" x14ac:dyDescent="0.15">
      <c r="A70" s="1">
        <v>0.68</v>
      </c>
      <c r="B70" s="1">
        <v>-6.6680005999999997E-3</v>
      </c>
      <c r="C70" s="1">
        <v>1.3729142E-2</v>
      </c>
      <c r="D70" s="1">
        <v>-6.9381909999999998E-3</v>
      </c>
    </row>
    <row r="71" spans="1:4" x14ac:dyDescent="0.15">
      <c r="A71" s="1">
        <v>0.69</v>
      </c>
      <c r="B71" s="1">
        <v>-6.4576850000000003E-3</v>
      </c>
      <c r="C71" s="1">
        <v>1.4085271E-2</v>
      </c>
      <c r="D71" s="1">
        <v>-6.2392817999999996E-3</v>
      </c>
    </row>
    <row r="72" spans="1:4" x14ac:dyDescent="0.15">
      <c r="A72" s="1">
        <v>0.7</v>
      </c>
      <c r="B72" s="1">
        <v>-6.3634518999999999E-3</v>
      </c>
      <c r="C72" s="1">
        <v>1.4329174E-2</v>
      </c>
      <c r="D72" s="1">
        <v>-5.7023381999999996E-3</v>
      </c>
    </row>
    <row r="73" spans="1:4" x14ac:dyDescent="0.15">
      <c r="A73" s="1">
        <v>0.71</v>
      </c>
      <c r="B73" s="1">
        <v>-6.1516582E-3</v>
      </c>
      <c r="C73" s="1">
        <v>1.4687608E-2</v>
      </c>
      <c r="D73" s="1">
        <v>-4.9966947999999997E-3</v>
      </c>
    </row>
    <row r="74" spans="1:4" x14ac:dyDescent="0.15">
      <c r="A74" s="1">
        <v>0.72</v>
      </c>
      <c r="B74" s="1">
        <v>-6.0563125000000001E-3</v>
      </c>
      <c r="C74" s="1">
        <v>1.4933211E-2</v>
      </c>
      <c r="D74" s="1">
        <v>-4.4535924000000003E-3</v>
      </c>
    </row>
    <row r="75" spans="1:4" x14ac:dyDescent="0.15">
      <c r="A75" s="1">
        <v>0.73</v>
      </c>
      <c r="B75" s="1">
        <v>-5.8430278E-3</v>
      </c>
      <c r="C75" s="1">
        <v>1.5293958999999999E-2</v>
      </c>
      <c r="D75" s="1">
        <v>-3.7412001000000001E-3</v>
      </c>
    </row>
    <row r="76" spans="1:4" x14ac:dyDescent="0.15">
      <c r="A76" s="1">
        <v>0.74</v>
      </c>
      <c r="B76" s="1">
        <v>-5.7465585999999999E-3</v>
      </c>
      <c r="C76" s="1">
        <v>1.5541263E-2</v>
      </c>
      <c r="D76" s="1">
        <v>-3.1919257999999998E-3</v>
      </c>
    </row>
    <row r="77" spans="1:4" x14ac:dyDescent="0.15">
      <c r="A77" s="1">
        <v>0.75</v>
      </c>
      <c r="B77" s="1">
        <v>-5.5317698E-3</v>
      </c>
      <c r="C77" s="1">
        <v>1.5904334999999999E-2</v>
      </c>
      <c r="D77" s="1">
        <v>-2.4727703000000001E-3</v>
      </c>
    </row>
    <row r="78" spans="1:4" x14ac:dyDescent="0.15">
      <c r="A78" s="1">
        <v>0.76</v>
      </c>
      <c r="B78" s="1">
        <v>-5.4341663000000004E-3</v>
      </c>
      <c r="C78" s="1">
        <v>1.6153343000000001E-2</v>
      </c>
      <c r="D78" s="1">
        <v>-1.9173109000000001E-3</v>
      </c>
    </row>
    <row r="79" spans="1:4" x14ac:dyDescent="0.15">
      <c r="A79" s="1">
        <v>0.77</v>
      </c>
      <c r="B79" s="1">
        <v>-5.2178601999999996E-3</v>
      </c>
      <c r="C79" s="1">
        <v>1.6518748999999999E-2</v>
      </c>
      <c r="D79" s="1">
        <v>-1.1913785000000001E-3</v>
      </c>
    </row>
    <row r="80" spans="1:4" x14ac:dyDescent="0.15">
      <c r="A80" s="1">
        <v>0.78</v>
      </c>
      <c r="B80" s="1">
        <v>-5.1191114000000001E-3</v>
      </c>
      <c r="C80" s="1">
        <v>1.6769461999999999E-2</v>
      </c>
      <c r="D80" s="1">
        <v>-6.2972115000000002E-4</v>
      </c>
    </row>
    <row r="81" spans="1:4" x14ac:dyDescent="0.15">
      <c r="A81" s="1">
        <v>0.79</v>
      </c>
      <c r="B81" s="1">
        <v>-4.9012748999999996E-3</v>
      </c>
      <c r="C81" s="1">
        <v>1.7137210999999999E-2</v>
      </c>
      <c r="D81" s="1">
        <v>1.0300159E-4</v>
      </c>
    </row>
    <row r="82" spans="1:4" x14ac:dyDescent="0.15">
      <c r="A82" s="1">
        <v>0.8</v>
      </c>
      <c r="B82" s="1">
        <v>-4.8013698E-3</v>
      </c>
      <c r="C82" s="1">
        <v>1.7389631999999999E-2</v>
      </c>
      <c r="D82" s="1">
        <v>6.7086960000000003E-4</v>
      </c>
    </row>
    <row r="83" spans="1:4" x14ac:dyDescent="0.15">
      <c r="A83" s="1">
        <v>0.81</v>
      </c>
      <c r="B83" s="1">
        <v>-4.5819896000000001E-3</v>
      </c>
      <c r="C83" s="1">
        <v>1.7759733999999999E-2</v>
      </c>
      <c r="D83" s="1">
        <v>1.4103954E-3</v>
      </c>
    </row>
    <row r="84" spans="1:4" x14ac:dyDescent="0.15">
      <c r="A84" s="1">
        <v>0.82</v>
      </c>
      <c r="B84" s="1">
        <v>-4.4809172000000001E-3</v>
      </c>
      <c r="C84" s="1">
        <v>1.8013865E-2</v>
      </c>
      <c r="D84" s="1">
        <v>1.9844864999999999E-3</v>
      </c>
    </row>
    <row r="85" spans="1:4" x14ac:dyDescent="0.15">
      <c r="A85" s="1">
        <v>0.83</v>
      </c>
      <c r="B85" s="1">
        <v>-4.25998E-3</v>
      </c>
      <c r="C85" s="1">
        <v>1.8386329999999999E-2</v>
      </c>
      <c r="D85" s="1">
        <v>2.7308276000000001E-3</v>
      </c>
    </row>
    <row r="86" spans="1:4" x14ac:dyDescent="0.15">
      <c r="A86" s="1">
        <v>0.84</v>
      </c>
      <c r="B86" s="1">
        <v>-4.1577289999999998E-3</v>
      </c>
      <c r="C86" s="1">
        <v>1.8642170999999999E-2</v>
      </c>
      <c r="D86" s="1">
        <v>3.3111541000000002E-3</v>
      </c>
    </row>
    <row r="87" spans="1:4" x14ac:dyDescent="0.15">
      <c r="A87" s="1">
        <v>0.85</v>
      </c>
      <c r="B87" s="1">
        <v>-3.9352214000000002E-3</v>
      </c>
      <c r="C87" s="1">
        <v>1.9017009000000001E-2</v>
      </c>
      <c r="D87" s="1">
        <v>4.0643223000000001E-3</v>
      </c>
    </row>
    <row r="88" spans="1:4" x14ac:dyDescent="0.15">
      <c r="A88" s="1">
        <v>0.86</v>
      </c>
      <c r="B88" s="1">
        <v>-3.8317808000000002E-3</v>
      </c>
      <c r="C88" s="1">
        <v>1.9274563000000002E-2</v>
      </c>
      <c r="D88" s="1">
        <v>4.6508963000000004E-3</v>
      </c>
    </row>
    <row r="89" spans="1:4" x14ac:dyDescent="0.15">
      <c r="A89" s="1">
        <v>0.87</v>
      </c>
      <c r="B89" s="1">
        <v>-3.6076894E-3</v>
      </c>
      <c r="C89" s="1">
        <v>1.9651783999999999E-2</v>
      </c>
      <c r="D89" s="1">
        <v>5.4109027000000002E-3</v>
      </c>
    </row>
    <row r="90" spans="1:4" x14ac:dyDescent="0.15">
      <c r="A90" s="1">
        <v>0.88</v>
      </c>
      <c r="B90" s="1">
        <v>-3.5030478999999999E-3</v>
      </c>
      <c r="C90" s="1">
        <v>1.9911050999999999E-2</v>
      </c>
      <c r="D90" s="1">
        <v>6.0037364000000001E-3</v>
      </c>
    </row>
    <row r="91" spans="1:4" x14ac:dyDescent="0.15">
      <c r="A91" s="1">
        <v>0.89</v>
      </c>
      <c r="B91" s="1">
        <v>-3.2773590000000001E-3</v>
      </c>
      <c r="C91" s="1">
        <v>2.0290665999999999E-2</v>
      </c>
      <c r="D91" s="1">
        <v>6.7705915E-3</v>
      </c>
    </row>
    <row r="92" spans="1:4" x14ac:dyDescent="0.15">
      <c r="A92" s="1">
        <v>0.9</v>
      </c>
      <c r="B92" s="1">
        <v>-3.1715055E-3</v>
      </c>
      <c r="C92" s="1">
        <v>2.0551649000000002E-2</v>
      </c>
      <c r="D92" s="1">
        <v>7.3696967E-3</v>
      </c>
    </row>
    <row r="93" spans="1:4" x14ac:dyDescent="0.15">
      <c r="A93" s="1">
        <v>0.91</v>
      </c>
      <c r="B93" s="1">
        <v>-2.9442055999999999E-3</v>
      </c>
      <c r="C93" s="1">
        <v>2.0933667E-2</v>
      </c>
      <c r="D93" s="1">
        <v>8.1434105E-3</v>
      </c>
    </row>
    <row r="94" spans="1:4" x14ac:dyDescent="0.15">
      <c r="A94" s="1">
        <v>0.92</v>
      </c>
      <c r="B94" s="1">
        <v>-2.8371286000000002E-3</v>
      </c>
      <c r="C94" s="1">
        <v>2.1196366000000001E-2</v>
      </c>
      <c r="D94" s="1">
        <v>8.7487989999999998E-3</v>
      </c>
    </row>
    <row r="95" spans="1:4" x14ac:dyDescent="0.15">
      <c r="A95" s="1">
        <v>0.93</v>
      </c>
      <c r="B95" s="1">
        <v>-2.6082041999999999E-3</v>
      </c>
      <c r="C95" s="1">
        <v>2.1580798000000002E-2</v>
      </c>
      <c r="D95" s="1">
        <v>9.5293805999999998E-3</v>
      </c>
    </row>
    <row r="96" spans="1:4" x14ac:dyDescent="0.15">
      <c r="A96" s="1">
        <v>0.94</v>
      </c>
      <c r="B96" s="1">
        <v>-2.4998923999999998E-3</v>
      </c>
      <c r="C96" s="1">
        <v>2.1845215000000001E-2</v>
      </c>
      <c r="D96" s="1">
        <v>1.0141064E-2</v>
      </c>
    </row>
    <row r="97" spans="1:4" x14ac:dyDescent="0.15">
      <c r="A97" s="1">
        <v>0.95</v>
      </c>
      <c r="B97" s="1">
        <v>-2.2693295999999998E-3</v>
      </c>
      <c r="C97" s="1">
        <v>2.2232070999999999E-2</v>
      </c>
      <c r="D97" s="1">
        <v>1.0928522E-2</v>
      </c>
    </row>
    <row r="98" spans="1:4" x14ac:dyDescent="0.15">
      <c r="A98" s="1">
        <v>0.96</v>
      </c>
      <c r="B98" s="1">
        <v>-2.1597715000000002E-3</v>
      </c>
      <c r="C98" s="1">
        <v>2.2498206E-2</v>
      </c>
      <c r="D98" s="1">
        <v>1.1546513E-2</v>
      </c>
    </row>
    <row r="99" spans="1:4" x14ac:dyDescent="0.15">
      <c r="A99" s="1">
        <v>0.97</v>
      </c>
      <c r="B99" s="1">
        <v>-1.9275567E-3</v>
      </c>
      <c r="C99" s="1">
        <v>2.2887497E-2</v>
      </c>
      <c r="D99" s="1">
        <v>1.2340855E-2</v>
      </c>
    </row>
    <row r="100" spans="1:4" x14ac:dyDescent="0.15">
      <c r="A100" s="1">
        <v>0.98</v>
      </c>
      <c r="B100" s="1">
        <v>-1.8167411E-3</v>
      </c>
      <c r="C100" s="1">
        <v>2.3155352000000001E-2</v>
      </c>
      <c r="D100" s="1">
        <v>1.2965164E-2</v>
      </c>
    </row>
    <row r="101" spans="1:4" x14ac:dyDescent="0.15">
      <c r="A101" s="1">
        <v>0.99</v>
      </c>
      <c r="B101" s="1">
        <v>-1.5828604000000001E-3</v>
      </c>
      <c r="C101" s="1">
        <v>2.3547088000000001E-2</v>
      </c>
      <c r="D101" s="1">
        <v>1.3766397999999999E-2</v>
      </c>
    </row>
    <row r="102" spans="1:4" x14ac:dyDescent="0.15">
      <c r="A102" s="1">
        <v>1</v>
      </c>
      <c r="B102" s="1">
        <v>-1.4707756000000001E-3</v>
      </c>
      <c r="C102" s="1">
        <v>2.3816662999999998E-2</v>
      </c>
      <c r="D102" s="1">
        <v>1.4397037E-2</v>
      </c>
    </row>
    <row r="103" spans="1:4" x14ac:dyDescent="0.15">
      <c r="A103" s="1">
        <v>1.01</v>
      </c>
      <c r="B103" s="1">
        <v>-1.2352152000000001E-3</v>
      </c>
      <c r="C103" s="1">
        <v>2.4210855E-2</v>
      </c>
      <c r="D103" s="1">
        <v>1.5205168999999999E-2</v>
      </c>
    </row>
    <row r="104" spans="1:4" x14ac:dyDescent="0.15">
      <c r="A104" s="1">
        <v>1.02</v>
      </c>
      <c r="B104" s="1">
        <v>-1.1218497000000001E-3</v>
      </c>
      <c r="C104" s="1">
        <v>2.4482151000000001E-2</v>
      </c>
      <c r="D104" s="1">
        <v>1.5842149999999999E-2</v>
      </c>
    </row>
    <row r="105" spans="1:4" x14ac:dyDescent="0.15">
      <c r="A105" s="1">
        <v>1.03</v>
      </c>
      <c r="B105" s="1">
        <v>-8.8459564999999996E-4</v>
      </c>
      <c r="C105" s="1">
        <v>2.4878809000000002E-2</v>
      </c>
      <c r="D105" s="1">
        <v>1.6657185000000001E-2</v>
      </c>
    </row>
    <row r="106" spans="1:4" x14ac:dyDescent="0.15">
      <c r="A106" s="1">
        <v>1.04</v>
      </c>
      <c r="B106" s="1">
        <v>-7.6993793000000002E-4</v>
      </c>
      <c r="C106" s="1">
        <v>2.5151827000000002E-2</v>
      </c>
      <c r="D106" s="1">
        <v>1.730052E-2</v>
      </c>
    </row>
    <row r="107" spans="1:4" x14ac:dyDescent="0.15">
      <c r="A107" s="1">
        <v>1.05</v>
      </c>
      <c r="B107" s="1">
        <v>-5.3097629999999995E-4</v>
      </c>
      <c r="C107" s="1">
        <v>2.5550962999999999E-2</v>
      </c>
      <c r="D107" s="1">
        <v>1.8122462999999998E-2</v>
      </c>
    </row>
    <row r="108" spans="1:4" x14ac:dyDescent="0.15">
      <c r="A108" s="1">
        <v>1.06</v>
      </c>
      <c r="B108" s="1">
        <v>-4.1501473999999998E-4</v>
      </c>
      <c r="C108" s="1">
        <v>2.5825701999999999E-2</v>
      </c>
      <c r="D108" s="1">
        <v>1.8772164000000001E-2</v>
      </c>
    </row>
    <row r="109" spans="1:4" x14ac:dyDescent="0.15">
      <c r="A109" s="1">
        <v>1.07</v>
      </c>
      <c r="B109" s="1">
        <v>-1.7433153999999999E-4</v>
      </c>
      <c r="C109" s="1">
        <v>2.6227325999999999E-2</v>
      </c>
      <c r="D109" s="1">
        <v>1.9601016999999998E-2</v>
      </c>
    </row>
    <row r="110" spans="1:4" x14ac:dyDescent="0.15">
      <c r="A110" s="1">
        <v>1.08</v>
      </c>
      <c r="B110" s="1">
        <v>-5.7054468E-5</v>
      </c>
      <c r="C110" s="1">
        <v>2.6503788E-2</v>
      </c>
      <c r="D110" s="1">
        <v>2.0257097000000002E-2</v>
      </c>
    </row>
    <row r="111" spans="1:4" x14ac:dyDescent="0.15">
      <c r="A111" s="1">
        <v>1.0900000000000001</v>
      </c>
      <c r="B111" s="1">
        <v>1.8536436000000001E-4</v>
      </c>
      <c r="C111" s="1">
        <v>2.6907911E-2</v>
      </c>
      <c r="D111" s="1">
        <v>2.1092864999999999E-2</v>
      </c>
    </row>
    <row r="112" spans="1:4" x14ac:dyDescent="0.15">
      <c r="A112" s="1">
        <v>1.1000000000000001</v>
      </c>
      <c r="B112" s="1">
        <v>3.0396861E-4</v>
      </c>
      <c r="C112" s="1">
        <v>2.7186095E-2</v>
      </c>
      <c r="D112" s="1">
        <v>2.1755335000000001E-2</v>
      </c>
    </row>
    <row r="113" spans="1:4" x14ac:dyDescent="0.15">
      <c r="A113" s="1">
        <v>1.1100000000000001</v>
      </c>
      <c r="B113" s="1">
        <v>5.4813715000000002E-4</v>
      </c>
      <c r="C113" s="1">
        <v>2.7592729E-2</v>
      </c>
      <c r="D113" s="1">
        <v>2.2598018000000001E-2</v>
      </c>
    </row>
    <row r="114" spans="1:4" x14ac:dyDescent="0.15">
      <c r="A114" s="1">
        <v>1.1200000000000001</v>
      </c>
      <c r="B114" s="1">
        <v>6.6808031999999995E-4</v>
      </c>
      <c r="C114" s="1">
        <v>2.7872635E-2</v>
      </c>
      <c r="D114" s="1">
        <v>2.3266892000000001E-2</v>
      </c>
    </row>
    <row r="115" spans="1:4" x14ac:dyDescent="0.15">
      <c r="A115" s="1">
        <v>1.1299999999999999</v>
      </c>
      <c r="B115" s="1">
        <v>9.1401269999999998E-4</v>
      </c>
      <c r="C115" s="1">
        <v>2.8281790000000001E-2</v>
      </c>
      <c r="D115" s="1">
        <v>2.4116491E-2</v>
      </c>
    </row>
    <row r="116" spans="1:4" x14ac:dyDescent="0.15">
      <c r="A116" s="1">
        <v>1.1399999999999999</v>
      </c>
      <c r="B116" s="1">
        <v>1.0353064999999999E-3</v>
      </c>
      <c r="C116" s="1">
        <v>2.8563418E-2</v>
      </c>
      <c r="D116" s="1">
        <v>2.4791780999999999E-2</v>
      </c>
    </row>
    <row r="117" spans="1:4" x14ac:dyDescent="0.15">
      <c r="A117" s="1">
        <v>1.1499999999999999</v>
      </c>
      <c r="B117" s="1">
        <v>1.2830169E-3</v>
      </c>
      <c r="C117" s="1">
        <v>2.8975107E-2</v>
      </c>
      <c r="D117" s="1">
        <v>2.5648295000000002E-2</v>
      </c>
    </row>
    <row r="118" spans="1:4" x14ac:dyDescent="0.15">
      <c r="A118" s="1">
        <v>1.1599999999999999</v>
      </c>
      <c r="B118" s="1">
        <v>1.4056731999999999E-3</v>
      </c>
      <c r="C118" s="1">
        <v>2.9258455999999999E-2</v>
      </c>
      <c r="D118" s="1">
        <v>2.6330017000000001E-2</v>
      </c>
    </row>
    <row r="119" spans="1:4" x14ac:dyDescent="0.15">
      <c r="A119" s="1">
        <v>1.17</v>
      </c>
      <c r="B119" s="1">
        <v>1.6551757000000001E-3</v>
      </c>
      <c r="C119" s="1">
        <v>2.9672690000000002E-2</v>
      </c>
      <c r="D119" s="1">
        <v>2.7193443000000001E-2</v>
      </c>
    </row>
    <row r="120" spans="1:4" x14ac:dyDescent="0.15">
      <c r="A120" s="1">
        <v>1.18</v>
      </c>
      <c r="B120" s="1">
        <v>1.7792062E-3</v>
      </c>
      <c r="C120" s="1">
        <v>2.995776E-2</v>
      </c>
      <c r="D120" s="1">
        <v>2.7881610000000001E-2</v>
      </c>
    </row>
    <row r="121" spans="1:4" x14ac:dyDescent="0.15">
      <c r="A121" s="1">
        <v>1.19</v>
      </c>
      <c r="B121" s="1">
        <v>2.0305152000000002E-3</v>
      </c>
      <c r="C121" s="1">
        <v>3.037455E-2</v>
      </c>
      <c r="D121" s="1">
        <v>2.8751945000000001E-2</v>
      </c>
    </row>
    <row r="122" spans="1:4" x14ac:dyDescent="0.15">
      <c r="A122" s="1">
        <v>1.2</v>
      </c>
      <c r="B122" s="1">
        <v>2.1559319000000001E-3</v>
      </c>
      <c r="C122" s="1">
        <v>3.0661341000000002E-2</v>
      </c>
      <c r="D122" s="1">
        <v>2.9446573E-2</v>
      </c>
    </row>
    <row r="123" spans="1:4" x14ac:dyDescent="0.15">
      <c r="A123" s="1">
        <v>1.21</v>
      </c>
      <c r="B123" s="1">
        <v>2.4090615999999999E-3</v>
      </c>
      <c r="C123" s="1">
        <v>3.1080698E-2</v>
      </c>
      <c r="D123" s="1">
        <v>3.032381E-2</v>
      </c>
    </row>
    <row r="124" spans="1:4" x14ac:dyDescent="0.15">
      <c r="A124" s="1">
        <v>1.22</v>
      </c>
      <c r="B124" s="1">
        <v>2.5358761999999999E-3</v>
      </c>
      <c r="C124" s="1">
        <v>3.1369209000000002E-2</v>
      </c>
      <c r="D124" s="1">
        <v>3.1024916E-2</v>
      </c>
    </row>
    <row r="125" spans="1:4" x14ac:dyDescent="0.15">
      <c r="A125" s="1">
        <v>1.23</v>
      </c>
      <c r="B125" s="1">
        <v>2.7908409E-3</v>
      </c>
      <c r="C125" s="1">
        <v>3.1791145999999999E-2</v>
      </c>
      <c r="D125" s="1">
        <v>3.1909049000000002E-2</v>
      </c>
    </row>
    <row r="126" spans="1:4" x14ac:dyDescent="0.15">
      <c r="A126" s="1">
        <v>1.24</v>
      </c>
      <c r="B126" s="1">
        <v>2.9190653999999999E-3</v>
      </c>
      <c r="C126" s="1">
        <v>3.2081375000000002E-2</v>
      </c>
      <c r="D126" s="1">
        <v>3.2616648999999998E-2</v>
      </c>
    </row>
    <row r="127" spans="1:4" x14ac:dyDescent="0.15">
      <c r="A127" s="1">
        <v>1.25</v>
      </c>
      <c r="B127" s="1">
        <v>3.1758794000000001E-3</v>
      </c>
      <c r="C127" s="1">
        <v>3.2505904000000002E-2</v>
      </c>
      <c r="D127" s="1">
        <v>3.3507667999999997E-2</v>
      </c>
    </row>
    <row r="128" spans="1:4" x14ac:dyDescent="0.15">
      <c r="A128" s="1">
        <v>1.26</v>
      </c>
      <c r="B128" s="1">
        <v>3.3055256999999999E-3</v>
      </c>
      <c r="C128" s="1">
        <v>3.2797850000000003E-2</v>
      </c>
      <c r="D128" s="1">
        <v>3.4221781E-2</v>
      </c>
    </row>
    <row r="129" spans="1:4" x14ac:dyDescent="0.15">
      <c r="A129" s="1">
        <v>1.27</v>
      </c>
      <c r="B129" s="1">
        <v>3.5642033999999999E-3</v>
      </c>
      <c r="C129" s="1">
        <v>3.3224983E-2</v>
      </c>
      <c r="D129" s="1">
        <v>3.5119675000000003E-2</v>
      </c>
    </row>
    <row r="130" spans="1:4" x14ac:dyDescent="0.15">
      <c r="A130" s="1">
        <v>1.28</v>
      </c>
      <c r="B130" s="1">
        <v>3.6952834999999999E-3</v>
      </c>
      <c r="C130" s="1">
        <v>3.3518645E-2</v>
      </c>
      <c r="D130" s="1">
        <v>3.5840321000000001E-2</v>
      </c>
    </row>
    <row r="131" spans="1:4" x14ac:dyDescent="0.15">
      <c r="A131" s="1">
        <v>1.29</v>
      </c>
      <c r="B131" s="1">
        <v>3.9558392000000001E-3</v>
      </c>
      <c r="C131" s="1">
        <v>3.3948394E-2</v>
      </c>
      <c r="D131" s="1">
        <v>3.6745076000000002E-2</v>
      </c>
    </row>
    <row r="132" spans="1:4" x14ac:dyDescent="0.15">
      <c r="A132" s="1">
        <v>1.3</v>
      </c>
      <c r="B132" s="1">
        <v>4.0883650999999997E-3</v>
      </c>
      <c r="C132" s="1">
        <v>3.424377E-2</v>
      </c>
      <c r="D132" s="1">
        <v>3.7472276999999998E-2</v>
      </c>
    </row>
    <row r="133" spans="1:4" x14ac:dyDescent="0.15">
      <c r="A133" s="1">
        <v>1.31</v>
      </c>
      <c r="B133" s="1">
        <v>4.3508132000000003E-3</v>
      </c>
      <c r="C133" s="1">
        <v>3.4676147999999997E-2</v>
      </c>
      <c r="D133" s="1">
        <v>3.8383875999999997E-2</v>
      </c>
    </row>
    <row r="134" spans="1:4" x14ac:dyDescent="0.15">
      <c r="A134" s="1">
        <v>1.32</v>
      </c>
      <c r="B134" s="1">
        <v>4.4847969E-3</v>
      </c>
      <c r="C134" s="1">
        <v>3.4973234999999998E-2</v>
      </c>
      <c r="D134" s="1">
        <v>3.9117657E-2</v>
      </c>
    </row>
    <row r="135" spans="1:4" x14ac:dyDescent="0.15">
      <c r="A135" s="1">
        <v>1.33</v>
      </c>
      <c r="B135" s="1">
        <v>4.7491518000000003E-3</v>
      </c>
      <c r="C135" s="1">
        <v>3.5408255E-2</v>
      </c>
      <c r="D135" s="1">
        <v>4.0036080000000002E-2</v>
      </c>
    </row>
    <row r="136" spans="1:4" x14ac:dyDescent="0.15">
      <c r="A136" s="1">
        <v>1.34</v>
      </c>
      <c r="B136" s="1">
        <v>4.8846052999999999E-3</v>
      </c>
      <c r="C136" s="1">
        <v>3.5707052000000003E-2</v>
      </c>
      <c r="D136" s="1">
        <v>4.0776465999999997E-2</v>
      </c>
    </row>
    <row r="137" spans="1:4" x14ac:dyDescent="0.15">
      <c r="A137" s="1">
        <v>1.35</v>
      </c>
      <c r="B137" s="1">
        <v>5.1508813999999997E-3</v>
      </c>
      <c r="C137" s="1">
        <v>3.6144726000000002E-2</v>
      </c>
      <c r="D137" s="1">
        <v>4.1701690999999999E-2</v>
      </c>
    </row>
    <row r="138" spans="1:4" x14ac:dyDescent="0.15">
      <c r="A138" s="1">
        <v>1.36</v>
      </c>
      <c r="B138" s="1">
        <v>5.2878168000000001E-3</v>
      </c>
      <c r="C138" s="1">
        <v>3.6445231000000002E-2</v>
      </c>
      <c r="D138" s="1">
        <v>4.2448710000000001E-2</v>
      </c>
    </row>
    <row r="139" spans="1:4" x14ac:dyDescent="0.15">
      <c r="A139" s="1">
        <v>1.37</v>
      </c>
      <c r="B139" s="1">
        <v>5.5560286000000004E-3</v>
      </c>
      <c r="C139" s="1">
        <v>3.6885571999999998E-2</v>
      </c>
      <c r="D139" s="1">
        <v>4.3380710000000003E-2</v>
      </c>
    </row>
    <row r="140" spans="1:4" x14ac:dyDescent="0.15">
      <c r="A140" s="1">
        <v>1.38</v>
      </c>
      <c r="B140" s="1">
        <v>5.6944580000000003E-3</v>
      </c>
      <c r="C140" s="1">
        <v>3.7187782000000003E-2</v>
      </c>
      <c r="D140" s="1">
        <v>4.4134396999999999E-2</v>
      </c>
    </row>
    <row r="141" spans="1:4" x14ac:dyDescent="0.15">
      <c r="A141" s="1">
        <v>1.39</v>
      </c>
      <c r="B141" s="1">
        <v>5.9646198999999999E-3</v>
      </c>
      <c r="C141" s="1">
        <v>3.7630803999999997E-2</v>
      </c>
      <c r="D141" s="1">
        <v>4.5073137999999999E-2</v>
      </c>
    </row>
    <row r="142" spans="1:4" x14ac:dyDescent="0.15">
      <c r="A142" s="1">
        <v>1.4</v>
      </c>
      <c r="B142" s="1">
        <v>6.1045552999999999E-3</v>
      </c>
      <c r="C142" s="1">
        <v>3.7934716E-2</v>
      </c>
      <c r="D142" s="1">
        <v>4.5833528999999998E-2</v>
      </c>
    </row>
    <row r="143" spans="1:4" x14ac:dyDescent="0.15">
      <c r="A143" s="1">
        <v>1.41</v>
      </c>
      <c r="B143" s="1">
        <v>6.3766817000000002E-3</v>
      </c>
      <c r="C143" s="1">
        <v>3.8380431E-2</v>
      </c>
      <c r="D143" s="1">
        <v>4.6778976999999999E-2</v>
      </c>
    </row>
    <row r="144" spans="1:4" x14ac:dyDescent="0.15">
      <c r="A144" s="1">
        <v>1.42</v>
      </c>
      <c r="B144" s="1">
        <v>6.5181353000000001E-3</v>
      </c>
      <c r="C144" s="1">
        <v>3.8686041999999997E-2</v>
      </c>
      <c r="D144" s="1">
        <v>4.7546112000000001E-2</v>
      </c>
    </row>
    <row r="145" spans="1:4" x14ac:dyDescent="0.15">
      <c r="A145" s="1">
        <v>1.43</v>
      </c>
      <c r="B145" s="1">
        <v>6.7922408E-3</v>
      </c>
      <c r="C145" s="1">
        <v>3.9134465E-2</v>
      </c>
      <c r="D145" s="1">
        <v>4.8498223E-2</v>
      </c>
    </row>
    <row r="146" spans="1:4" x14ac:dyDescent="0.15">
      <c r="A146" s="1">
        <v>1.44</v>
      </c>
      <c r="B146" s="1">
        <v>6.9352247000000001E-3</v>
      </c>
      <c r="C146" s="1">
        <v>3.9441772E-2</v>
      </c>
      <c r="D146" s="1">
        <v>4.9272149000000001E-2</v>
      </c>
    </row>
    <row r="147" spans="1:4" x14ac:dyDescent="0.15">
      <c r="A147" s="1">
        <v>1.45</v>
      </c>
      <c r="B147" s="1">
        <v>7.2113235999999997E-3</v>
      </c>
      <c r="C147" s="1">
        <v>3.9892916E-2</v>
      </c>
      <c r="D147" s="1">
        <v>5.0230875000000001E-2</v>
      </c>
    </row>
    <row r="148" spans="1:4" x14ac:dyDescent="0.15">
      <c r="A148" s="1">
        <v>1.46</v>
      </c>
      <c r="B148" s="1">
        <v>7.3558499999999997E-3</v>
      </c>
      <c r="C148" s="1">
        <v>4.0201913999999998E-2</v>
      </c>
      <c r="D148" s="1">
        <v>5.1011645000000001E-2</v>
      </c>
    </row>
    <row r="149" spans="1:4" x14ac:dyDescent="0.15">
      <c r="A149" s="1">
        <v>1.47</v>
      </c>
      <c r="B149" s="1">
        <v>7.6339568999999998E-3</v>
      </c>
      <c r="C149" s="1">
        <v>4.0655793000000003E-2</v>
      </c>
      <c r="D149" s="1">
        <v>5.1976928999999998E-2</v>
      </c>
    </row>
    <row r="150" spans="1:4" x14ac:dyDescent="0.15">
      <c r="A150" s="1">
        <v>1.48</v>
      </c>
      <c r="B150" s="1">
        <v>7.7800378999999999E-3</v>
      </c>
      <c r="C150" s="1">
        <v>4.0966479E-2</v>
      </c>
      <c r="D150" s="1">
        <v>5.2764603E-2</v>
      </c>
    </row>
    <row r="151" spans="1:4" x14ac:dyDescent="0.15">
      <c r="A151" s="1">
        <v>1.49</v>
      </c>
      <c r="B151" s="1">
        <v>8.0601670999999996E-3</v>
      </c>
      <c r="C151" s="1">
        <v>4.1423108E-2</v>
      </c>
      <c r="D151" s="1">
        <v>5.3736377000000002E-2</v>
      </c>
    </row>
    <row r="152" spans="1:4" x14ac:dyDescent="0.15">
      <c r="A152" s="1">
        <v>1.5</v>
      </c>
      <c r="B152" s="1">
        <v>8.2078150000000002E-3</v>
      </c>
      <c r="C152" s="1">
        <v>4.1735477999999999E-2</v>
      </c>
      <c r="D152" s="1">
        <v>5.4531026000000003E-2</v>
      </c>
    </row>
    <row r="153" spans="1:4" x14ac:dyDescent="0.15">
      <c r="A153" s="1">
        <v>1.51</v>
      </c>
      <c r="B153" s="1">
        <v>8.4899810000000006E-3</v>
      </c>
      <c r="C153" s="1">
        <v>4.2194870000000002E-2</v>
      </c>
      <c r="D153" s="1">
        <v>5.5509213000000002E-2</v>
      </c>
    </row>
    <row r="154" spans="1:4" x14ac:dyDescent="0.15">
      <c r="A154" s="1">
        <v>1.52</v>
      </c>
      <c r="B154" s="1">
        <v>8.6392081000000003E-3</v>
      </c>
      <c r="C154" s="1">
        <v>4.2508918999999999E-2</v>
      </c>
      <c r="D154" s="1">
        <v>5.6310919000000001E-2</v>
      </c>
    </row>
    <row r="155" spans="1:4" x14ac:dyDescent="0.15">
      <c r="A155" s="1">
        <v>1.53</v>
      </c>
      <c r="B155" s="1">
        <v>8.9234252999999993E-3</v>
      </c>
      <c r="C155" s="1">
        <v>4.2971091000000003E-2</v>
      </c>
      <c r="D155" s="1">
        <v>5.7295428000000002E-2</v>
      </c>
    </row>
    <row r="156" spans="1:4" x14ac:dyDescent="0.15">
      <c r="A156" s="1">
        <v>1.54</v>
      </c>
      <c r="B156" s="1">
        <v>9.0742436000000003E-3</v>
      </c>
      <c r="C156" s="1">
        <v>4.3286814E-2</v>
      </c>
      <c r="D156" s="1">
        <v>5.8104284999999999E-2</v>
      </c>
    </row>
    <row r="157" spans="1:4" x14ac:dyDescent="0.15">
      <c r="A157" s="1">
        <v>1.55</v>
      </c>
      <c r="B157" s="1">
        <v>9.3605265000000007E-3</v>
      </c>
      <c r="C157" s="1">
        <v>4.3751778999999998E-2</v>
      </c>
      <c r="D157" s="1">
        <v>5.9095008999999997E-2</v>
      </c>
    </row>
    <row r="158" spans="1:4" x14ac:dyDescent="0.15">
      <c r="A158" s="1">
        <v>1.56</v>
      </c>
      <c r="B158" s="1">
        <v>9.5129484000000004E-3</v>
      </c>
      <c r="C158" s="1">
        <v>4.4069169999999998E-2</v>
      </c>
      <c r="D158" s="1">
        <v>5.9911129E-2</v>
      </c>
    </row>
    <row r="159" spans="1:4" x14ac:dyDescent="0.15">
      <c r="A159" s="1">
        <v>1.57</v>
      </c>
      <c r="B159" s="1">
        <v>9.8013113000000006E-3</v>
      </c>
      <c r="C159" s="1">
        <v>4.4536944000000002E-2</v>
      </c>
      <c r="D159" s="1">
        <v>6.0907942E-2</v>
      </c>
    </row>
    <row r="160" spans="1:4" x14ac:dyDescent="0.15">
      <c r="A160" s="1">
        <v>1.58</v>
      </c>
      <c r="B160" s="1">
        <v>9.9553491000000001E-3</v>
      </c>
      <c r="C160" s="1">
        <v>4.4855999000000001E-2</v>
      </c>
      <c r="D160" s="1">
        <v>6.1731457000000003E-2</v>
      </c>
    </row>
    <row r="161" spans="1:4" x14ac:dyDescent="0.15">
      <c r="A161" s="1">
        <v>1.59</v>
      </c>
      <c r="B161" s="1">
        <v>1.0245806E-2</v>
      </c>
      <c r="C161" s="1">
        <v>4.5326598000000003E-2</v>
      </c>
      <c r="D161" s="1">
        <v>6.2734208999999999E-2</v>
      </c>
    </row>
    <row r="162" spans="1:4" x14ac:dyDescent="0.15">
      <c r="A162" s="1">
        <v>1.6</v>
      </c>
      <c r="B162" s="1">
        <v>1.0401472E-2</v>
      </c>
      <c r="C162" s="1">
        <v>4.5647310000000003E-2</v>
      </c>
      <c r="D162" s="1">
        <v>6.3565279000000002E-2</v>
      </c>
    </row>
    <row r="163" spans="1:4" x14ac:dyDescent="0.15">
      <c r="A163" s="1">
        <v>1.61</v>
      </c>
      <c r="B163" s="1">
        <v>1.0694037999999999E-2</v>
      </c>
      <c r="C163" s="1">
        <v>4.6120749000000003E-2</v>
      </c>
      <c r="D163" s="1">
        <v>6.4573787999999993E-2</v>
      </c>
    </row>
    <row r="164" spans="1:4" x14ac:dyDescent="0.15">
      <c r="A164" s="1">
        <v>1.62</v>
      </c>
      <c r="B164" s="1">
        <v>1.0851345E-2</v>
      </c>
      <c r="C164" s="1">
        <v>4.6443112000000002E-2</v>
      </c>
      <c r="D164" s="1">
        <v>6.5412603E-2</v>
      </c>
    </row>
    <row r="165" spans="1:4" x14ac:dyDescent="0.15">
      <c r="A165" s="1">
        <v>1.63</v>
      </c>
      <c r="B165" s="1">
        <v>1.1146034000000001E-2</v>
      </c>
      <c r="C165" s="1">
        <v>4.6919408000000003E-2</v>
      </c>
      <c r="D165" s="1">
        <v>6.6426651000000003E-2</v>
      </c>
    </row>
    <row r="166" spans="1:4" x14ac:dyDescent="0.15">
      <c r="A166" s="1">
        <v>1.64</v>
      </c>
      <c r="B166" s="1">
        <v>1.1304992999999999E-2</v>
      </c>
      <c r="C166" s="1">
        <v>4.7243414999999997E-2</v>
      </c>
      <c r="D166" s="1">
        <v>6.7273446000000001E-2</v>
      </c>
    </row>
    <row r="167" spans="1:4" x14ac:dyDescent="0.15">
      <c r="A167" s="1">
        <v>1.65</v>
      </c>
      <c r="B167" s="1">
        <v>1.1601820000000001E-2</v>
      </c>
      <c r="C167" s="1">
        <v>4.7722583999999998E-2</v>
      </c>
      <c r="D167" s="1">
        <v>6.8292767000000004E-2</v>
      </c>
    </row>
    <row r="168" spans="1:4" x14ac:dyDescent="0.15">
      <c r="A168" s="1">
        <v>1.66</v>
      </c>
      <c r="B168" s="1">
        <v>1.1762444E-2</v>
      </c>
      <c r="C168" s="1">
        <v>4.8048226999999999E-2</v>
      </c>
      <c r="D168" s="1">
        <v>6.9147827999999995E-2</v>
      </c>
    </row>
    <row r="169" spans="1:4" x14ac:dyDescent="0.15">
      <c r="A169" s="1">
        <v>1.67</v>
      </c>
      <c r="B169" s="1">
        <v>1.2061422E-2</v>
      </c>
      <c r="C169" s="1">
        <v>4.8530286999999998E-2</v>
      </c>
      <c r="D169" s="1">
        <v>7.0172091000000006E-2</v>
      </c>
    </row>
    <row r="170" spans="1:4" x14ac:dyDescent="0.15">
      <c r="A170" s="1">
        <v>1.68</v>
      </c>
      <c r="B170" s="1">
        <v>1.2223724E-2</v>
      </c>
      <c r="C170" s="1">
        <v>4.8857559000000002E-2</v>
      </c>
      <c r="D170" s="1">
        <v>7.1035777999999994E-2</v>
      </c>
    </row>
    <row r="171" spans="1:4" x14ac:dyDescent="0.15">
      <c r="A171" s="1">
        <v>1.69</v>
      </c>
      <c r="B171" s="1">
        <v>1.2524868E-2</v>
      </c>
      <c r="C171" s="1">
        <v>4.9342526999999997E-2</v>
      </c>
      <c r="D171" s="1">
        <v>7.2064569999999994E-2</v>
      </c>
    </row>
    <row r="172" spans="1:4" x14ac:dyDescent="0.15">
      <c r="A172" s="1">
        <v>1.7</v>
      </c>
      <c r="B172" s="1">
        <v>1.268886E-2</v>
      </c>
      <c r="C172" s="1">
        <v>4.9671420000000001E-2</v>
      </c>
      <c r="D172" s="1">
        <v>7.2937338000000004E-2</v>
      </c>
    </row>
    <row r="173" spans="1:4" x14ac:dyDescent="0.15">
      <c r="A173" s="1">
        <v>1.71</v>
      </c>
      <c r="B173" s="1">
        <v>1.2992182999999999E-2</v>
      </c>
      <c r="C173" s="1">
        <v>5.0159311999999998E-2</v>
      </c>
      <c r="D173" s="1">
        <v>7.3970131999999994E-2</v>
      </c>
    </row>
    <row r="174" spans="1:4" x14ac:dyDescent="0.15">
      <c r="A174" s="1">
        <v>1.72</v>
      </c>
      <c r="B174" s="1">
        <v>1.3157878E-2</v>
      </c>
      <c r="C174" s="1">
        <v>5.0489816999999999E-2</v>
      </c>
      <c r="D174" s="1">
        <v>7.4852569999999993E-2</v>
      </c>
    </row>
    <row r="175" spans="1:4" x14ac:dyDescent="0.15">
      <c r="A175" s="1">
        <v>1.73</v>
      </c>
      <c r="B175" s="1">
        <v>1.3463395E-2</v>
      </c>
      <c r="C175" s="1">
        <v>5.0980654E-2</v>
      </c>
      <c r="D175" s="1">
        <v>7.588868E-2</v>
      </c>
    </row>
    <row r="176" spans="1:4" x14ac:dyDescent="0.15">
      <c r="A176" s="1">
        <v>1.74</v>
      </c>
      <c r="B176" s="1">
        <v>1.3630804999999999E-2</v>
      </c>
      <c r="C176" s="1">
        <v>5.1312760999999998E-2</v>
      </c>
      <c r="D176" s="1">
        <v>7.6781562999999997E-2</v>
      </c>
    </row>
    <row r="177" spans="1:4" x14ac:dyDescent="0.15">
      <c r="A177" s="1">
        <v>1.75</v>
      </c>
      <c r="B177" s="1">
        <v>1.3938529999999999E-2</v>
      </c>
      <c r="C177" s="1">
        <v>5.1806560000000001E-2</v>
      </c>
      <c r="D177" s="1">
        <v>7.7820077000000001E-2</v>
      </c>
    </row>
    <row r="178" spans="1:4" x14ac:dyDescent="0.15">
      <c r="A178" s="1">
        <v>1.76</v>
      </c>
      <c r="B178" s="1">
        <v>1.4107667000000001E-2</v>
      </c>
      <c r="C178" s="1">
        <v>5.2140260000000001E-2</v>
      </c>
      <c r="D178" s="1">
        <v>7.8724455999999998E-2</v>
      </c>
    </row>
    <row r="179" spans="1:4" x14ac:dyDescent="0.15">
      <c r="A179" s="1">
        <v>1.77</v>
      </c>
      <c r="B179" s="1">
        <v>1.4417614E-2</v>
      </c>
      <c r="C179" s="1">
        <v>5.2637040000000003E-2</v>
      </c>
      <c r="D179" s="1">
        <v>7.9764125000000005E-2</v>
      </c>
    </row>
    <row r="180" spans="1:4" x14ac:dyDescent="0.15">
      <c r="A180" s="1">
        <v>1.78</v>
      </c>
      <c r="B180" s="1">
        <v>1.4588491E-2</v>
      </c>
      <c r="C180" s="1">
        <v>5.2972324000000001E-2</v>
      </c>
      <c r="D180" s="1">
        <v>8.0681465999999993E-2</v>
      </c>
    </row>
    <row r="181" spans="1:4" x14ac:dyDescent="0.15">
      <c r="A181" s="1">
        <v>1.79</v>
      </c>
      <c r="B181" s="1">
        <v>1.4900673999999999E-2</v>
      </c>
      <c r="C181" s="1">
        <v>5.3472103999999999E-2</v>
      </c>
      <c r="D181" s="1">
        <v>8.1720518000000006E-2</v>
      </c>
    </row>
    <row r="182" spans="1:4" x14ac:dyDescent="0.15">
      <c r="A182" s="1">
        <v>1.8</v>
      </c>
      <c r="B182" s="1">
        <v>1.5073303999999999E-2</v>
      </c>
      <c r="C182" s="1">
        <v>5.3808959000000003E-2</v>
      </c>
      <c r="D182" s="1">
        <v>8.2652952000000002E-2</v>
      </c>
    </row>
    <row r="183" spans="1:4" x14ac:dyDescent="0.15">
      <c r="A183" s="1">
        <v>1.81</v>
      </c>
      <c r="B183" s="1">
        <v>1.5387736000000001E-2</v>
      </c>
      <c r="C183" s="1">
        <v>5.4311761E-2</v>
      </c>
      <c r="D183" s="1">
        <v>8.3688754000000004E-2</v>
      </c>
    </row>
    <row r="184" spans="1:4" x14ac:dyDescent="0.15">
      <c r="A184" s="1">
        <v>1.82</v>
      </c>
      <c r="B184" s="1">
        <v>1.5562131E-2</v>
      </c>
      <c r="C184" s="1">
        <v>5.4650176000000002E-2</v>
      </c>
      <c r="D184" s="1">
        <v>8.4639540999999999E-2</v>
      </c>
    </row>
    <row r="185" spans="1:4" x14ac:dyDescent="0.15">
      <c r="A185" s="1">
        <v>1.83</v>
      </c>
      <c r="B185" s="1">
        <v>1.5878827000000002E-2</v>
      </c>
      <c r="C185" s="1">
        <v>5.515602E-2</v>
      </c>
      <c r="D185" s="1">
        <v>8.5667948999999993E-2</v>
      </c>
    </row>
    <row r="186" spans="1:4" x14ac:dyDescent="0.15">
      <c r="A186" s="1">
        <v>1.84</v>
      </c>
      <c r="B186" s="1">
        <v>1.6055E-2</v>
      </c>
      <c r="C186" s="1">
        <v>5.5495982999999999E-2</v>
      </c>
      <c r="D186" s="1">
        <v>8.6642427999999994E-2</v>
      </c>
    </row>
    <row r="187" spans="1:4" x14ac:dyDescent="0.15">
      <c r="A187" s="1">
        <v>1.85</v>
      </c>
      <c r="B187" s="1">
        <v>1.6373972000000001E-2</v>
      </c>
      <c r="C187" s="1">
        <v>5.6004889000000002E-2</v>
      </c>
      <c r="D187" s="1">
        <v>8.7656349999999994E-2</v>
      </c>
    </row>
    <row r="188" spans="1:4" x14ac:dyDescent="0.15">
      <c r="A188" s="1">
        <v>1.86</v>
      </c>
      <c r="B188" s="1">
        <v>1.6551936E-2</v>
      </c>
      <c r="C188" s="1">
        <v>5.6346387999999997E-2</v>
      </c>
      <c r="D188" s="1">
        <v>8.8664171E-2</v>
      </c>
    </row>
    <row r="189" spans="1:4" x14ac:dyDescent="0.15">
      <c r="A189" s="1">
        <v>1.87</v>
      </c>
      <c r="B189" s="1">
        <v>1.6873197999999999E-2</v>
      </c>
      <c r="C189" s="1">
        <v>5.6858378000000001E-2</v>
      </c>
      <c r="D189" s="1">
        <v>8.9649932000000002E-2</v>
      </c>
    </row>
    <row r="190" spans="1:4" x14ac:dyDescent="0.15">
      <c r="A190" s="1">
        <v>1.88</v>
      </c>
      <c r="B190" s="1">
        <v>1.7052965E-2</v>
      </c>
      <c r="C190" s="1">
        <v>5.7201398000000001E-2</v>
      </c>
      <c r="D190" s="1">
        <v>9.0711359000000005E-2</v>
      </c>
    </row>
    <row r="191" spans="1:4" x14ac:dyDescent="0.15">
      <c r="A191" s="1">
        <v>1.89</v>
      </c>
      <c r="B191" s="1">
        <v>1.7376531000000001E-2</v>
      </c>
      <c r="C191" s="1">
        <v>5.7716495999999999E-2</v>
      </c>
      <c r="D191" s="1">
        <v>9.1636911000000001E-2</v>
      </c>
    </row>
    <row r="192" spans="1:4" x14ac:dyDescent="0.15">
      <c r="A192" s="1">
        <v>1.9</v>
      </c>
      <c r="B192" s="1">
        <v>1.7558114999999999E-2</v>
      </c>
      <c r="C192" s="1">
        <v>5.8061023000000003E-2</v>
      </c>
      <c r="D192" s="1">
        <v>9.2807344E-2</v>
      </c>
    </row>
    <row r="193" spans="1:4" x14ac:dyDescent="0.15">
      <c r="A193" s="1">
        <v>1.91</v>
      </c>
      <c r="B193" s="1">
        <v>1.7883996999999999E-2</v>
      </c>
      <c r="C193" s="1">
        <v>5.8579250999999999E-2</v>
      </c>
      <c r="D193" s="1">
        <v>9.3562338999999994E-2</v>
      </c>
    </row>
    <row r="194" spans="1:4" x14ac:dyDescent="0.15">
      <c r="A194" s="1">
        <v>1.92</v>
      </c>
      <c r="B194" s="1">
        <v>1.8067409999999999E-2</v>
      </c>
      <c r="C194" s="1">
        <v>5.8925271000000001E-2</v>
      </c>
      <c r="D194" s="1">
        <v>9.5128351E-2</v>
      </c>
    </row>
    <row r="195" spans="1:4" x14ac:dyDescent="0.15">
      <c r="A195" s="1">
        <v>1.93</v>
      </c>
      <c r="B195" s="1">
        <v>1.8395623E-2</v>
      </c>
      <c r="C195" s="1">
        <v>5.9446653000000002E-2</v>
      </c>
      <c r="D195" s="1">
        <v>9.3413044000000001E-2</v>
      </c>
    </row>
    <row r="196" spans="1:4" x14ac:dyDescent="0.15">
      <c r="A196" s="1">
        <v>1.94</v>
      </c>
      <c r="B196" s="1">
        <v>1.8580877999999999E-2</v>
      </c>
      <c r="C196" s="1">
        <v>5.9794147999999998E-2</v>
      </c>
      <c r="D196" s="1">
        <v>9.1433876999999997E-2</v>
      </c>
    </row>
    <row r="197" spans="1:4" x14ac:dyDescent="0.15">
      <c r="A197" s="1">
        <v>1.95</v>
      </c>
      <c r="B197" s="1">
        <v>1.8911434000000001E-2</v>
      </c>
      <c r="C197" s="1">
        <v>6.0318708999999998E-2</v>
      </c>
      <c r="D197" s="1">
        <v>9.3276932000000007E-2</v>
      </c>
    </row>
    <row r="198" spans="1:4" x14ac:dyDescent="0.15">
      <c r="A198" s="1">
        <v>1.96</v>
      </c>
      <c r="B198" s="1">
        <v>1.9098543999999999E-2</v>
      </c>
      <c r="C198" s="1">
        <v>6.0667664000000003E-2</v>
      </c>
      <c r="D198" s="1">
        <v>9.3781171999999996E-2</v>
      </c>
    </row>
    <row r="199" spans="1:4" x14ac:dyDescent="0.15">
      <c r="A199" s="1">
        <v>1.97</v>
      </c>
      <c r="B199" s="1">
        <v>1.9431455E-2</v>
      </c>
      <c r="C199" s="1">
        <v>6.1195429000000003E-2</v>
      </c>
      <c r="D199" s="1">
        <v>9.5241907000000001E-2</v>
      </c>
    </row>
    <row r="200" spans="1:4" x14ac:dyDescent="0.15">
      <c r="A200" s="1">
        <v>1.98</v>
      </c>
      <c r="B200" s="1">
        <v>1.9620434999999999E-2</v>
      </c>
      <c r="C200" s="1">
        <v>6.1545824999999998E-2</v>
      </c>
      <c r="D200" s="1">
        <v>9.5929731000000004E-2</v>
      </c>
    </row>
    <row r="201" spans="1:4" x14ac:dyDescent="0.15">
      <c r="A201" s="1">
        <v>1.99</v>
      </c>
      <c r="B201" s="1">
        <v>1.9955713999999999E-2</v>
      </c>
      <c r="C201" s="1">
        <v>6.2076819999999998E-2</v>
      </c>
      <c r="D201" s="1">
        <v>9.7294798000000002E-2</v>
      </c>
    </row>
    <row r="202" spans="1:4" x14ac:dyDescent="0.15">
      <c r="A202" s="1">
        <v>2</v>
      </c>
      <c r="B202" s="1">
        <v>2.0146575E-2</v>
      </c>
      <c r="C202" s="1">
        <v>6.2428640000000001E-2</v>
      </c>
      <c r="D202" s="1">
        <v>9.8055774999999998E-2</v>
      </c>
    </row>
    <row r="203" spans="1:4" x14ac:dyDescent="0.15">
      <c r="A203" s="1">
        <v>2.0099999999999998</v>
      </c>
      <c r="B203" s="1">
        <v>2.0484235E-2</v>
      </c>
      <c r="C203" s="1">
        <v>6.2962892000000006E-2</v>
      </c>
      <c r="D203" s="1">
        <v>9.9380651E-2</v>
      </c>
    </row>
    <row r="204" spans="1:4" x14ac:dyDescent="0.15">
      <c r="A204" s="1">
        <v>2.02</v>
      </c>
      <c r="B204" s="1">
        <v>2.0676990999999999E-2</v>
      </c>
      <c r="C204" s="1">
        <v>6.3316115000000006E-2</v>
      </c>
      <c r="D204" s="1">
        <v>0.10018265</v>
      </c>
    </row>
    <row r="205" spans="1:4" x14ac:dyDescent="0.15">
      <c r="A205" s="1">
        <v>2.0299999999999998</v>
      </c>
      <c r="B205" s="1">
        <v>2.1017043999999999E-2</v>
      </c>
      <c r="C205" s="1">
        <v>6.3853652999999996E-2</v>
      </c>
      <c r="D205" s="1">
        <v>0.10148768</v>
      </c>
    </row>
    <row r="206" spans="1:4" x14ac:dyDescent="0.15">
      <c r="A206" s="1">
        <v>2.04</v>
      </c>
      <c r="B206" s="1">
        <v>2.1211708999999999E-2</v>
      </c>
      <c r="C206" s="1">
        <v>6.4208258000000004E-2</v>
      </c>
      <c r="D206" s="1">
        <v>0.10231694</v>
      </c>
    </row>
    <row r="207" spans="1:4" x14ac:dyDescent="0.15">
      <c r="A207" s="1">
        <v>2.0499999999999998</v>
      </c>
      <c r="B207" s="1">
        <v>2.1554166999999999E-2</v>
      </c>
      <c r="C207" s="1">
        <v>6.4749109999999999E-2</v>
      </c>
      <c r="D207" s="1">
        <v>0.10361184</v>
      </c>
    </row>
    <row r="208" spans="1:4" x14ac:dyDescent="0.15">
      <c r="A208" s="1">
        <v>2.06</v>
      </c>
      <c r="B208" s="1">
        <v>2.1750755E-2</v>
      </c>
      <c r="C208" s="1">
        <v>6.5105075999999998E-2</v>
      </c>
      <c r="D208" s="1">
        <v>0.10446118</v>
      </c>
    </row>
    <row r="209" spans="1:4" x14ac:dyDescent="0.15">
      <c r="A209" s="1">
        <v>2.0699999999999998</v>
      </c>
      <c r="B209" s="1">
        <v>2.2095628999999999E-2</v>
      </c>
      <c r="C209" s="1">
        <v>6.5649271999999995E-2</v>
      </c>
      <c r="D209" s="1">
        <v>0.10575139</v>
      </c>
    </row>
    <row r="210" spans="1:4" x14ac:dyDescent="0.15">
      <c r="A210" s="1">
        <v>2.08</v>
      </c>
      <c r="B210" s="1">
        <v>2.2294153000000001E-2</v>
      </c>
      <c r="C210" s="1">
        <v>6.6006576999999997E-2</v>
      </c>
      <c r="D210" s="1">
        <v>0.10661656999999999</v>
      </c>
    </row>
    <row r="211" spans="1:4" x14ac:dyDescent="0.15">
      <c r="A211" s="1">
        <v>2.09</v>
      </c>
      <c r="B211" s="1">
        <v>2.2641455000000001E-2</v>
      </c>
      <c r="C211" s="1">
        <v>6.6554146999999994E-2</v>
      </c>
      <c r="D211" s="1">
        <v>0.10790542</v>
      </c>
    </row>
    <row r="212" spans="1:4" x14ac:dyDescent="0.15">
      <c r="A212" s="1">
        <v>2.1</v>
      </c>
      <c r="B212" s="1">
        <v>2.284193E-2</v>
      </c>
      <c r="C212" s="1">
        <v>6.6912765999999999E-2</v>
      </c>
      <c r="D212" s="1">
        <v>0.10878371000000001</v>
      </c>
    </row>
    <row r="213" spans="1:4" x14ac:dyDescent="0.15">
      <c r="A213" s="1">
        <v>2.11</v>
      </c>
      <c r="B213" s="1">
        <v>2.3191672E-2</v>
      </c>
      <c r="C213" s="1">
        <v>6.7463743000000007E-2</v>
      </c>
      <c r="D213" s="1">
        <v>0.11007343</v>
      </c>
    </row>
    <row r="214" spans="1:4" x14ac:dyDescent="0.15">
      <c r="A214" s="1">
        <v>2.12</v>
      </c>
      <c r="B214" s="1">
        <v>2.3394109999999999E-2</v>
      </c>
      <c r="C214" s="1">
        <v>6.7823650999999999E-2</v>
      </c>
      <c r="D214" s="1">
        <v>0.11096294</v>
      </c>
    </row>
    <row r="215" spans="1:4" x14ac:dyDescent="0.15">
      <c r="A215" s="1">
        <v>2.13</v>
      </c>
      <c r="B215" s="1">
        <v>2.3746302E-2</v>
      </c>
      <c r="C215" s="1">
        <v>6.8378068E-2</v>
      </c>
      <c r="D215" s="1">
        <v>0.11225509</v>
      </c>
    </row>
    <row r="216" spans="1:4" x14ac:dyDescent="0.15">
      <c r="A216" s="1">
        <v>2.14</v>
      </c>
      <c r="B216" s="1">
        <v>2.3950720000000002E-2</v>
      </c>
      <c r="C216" s="1">
        <v>6.8739238999999994E-2</v>
      </c>
      <c r="D216" s="1">
        <v>0.11315446999999999</v>
      </c>
    </row>
    <row r="217" spans="1:4" x14ac:dyDescent="0.15">
      <c r="A217" s="1">
        <v>2.15</v>
      </c>
      <c r="B217" s="1">
        <v>2.4305373000000002E-2</v>
      </c>
      <c r="C217" s="1">
        <v>6.9297128999999999E-2</v>
      </c>
      <c r="D217" s="1">
        <v>0.11445018999999999</v>
      </c>
    </row>
    <row r="218" spans="1:4" x14ac:dyDescent="0.15">
      <c r="A218" s="1">
        <v>2.16</v>
      </c>
      <c r="B218" s="1">
        <v>2.4511785000000001E-2</v>
      </c>
      <c r="C218" s="1">
        <v>6.9659536999999994E-2</v>
      </c>
      <c r="D218" s="1">
        <v>0.11535840999999999</v>
      </c>
    </row>
    <row r="219" spans="1:4" x14ac:dyDescent="0.15">
      <c r="A219" s="1">
        <v>2.17</v>
      </c>
      <c r="B219" s="1">
        <v>2.4868909000000002E-2</v>
      </c>
      <c r="C219" s="1">
        <v>7.0220933999999999E-2</v>
      </c>
      <c r="D219" s="1">
        <v>0.11665859000000001</v>
      </c>
    </row>
    <row r="220" spans="1:4" x14ac:dyDescent="0.15">
      <c r="A220" s="1">
        <v>2.1800000000000002</v>
      </c>
      <c r="B220" s="1">
        <v>2.5077328999999999E-2</v>
      </c>
      <c r="C220" s="1">
        <v>7.0584549999999996E-2</v>
      </c>
      <c r="D220" s="1">
        <v>0.11757483000000001</v>
      </c>
    </row>
    <row r="221" spans="1:4" x14ac:dyDescent="0.15">
      <c r="A221" s="1">
        <v>2.19</v>
      </c>
      <c r="B221" s="1">
        <v>2.5436932999999998E-2</v>
      </c>
      <c r="C221" s="1">
        <v>7.1149489999999996E-2</v>
      </c>
      <c r="D221" s="1">
        <v>0.11888016999999999</v>
      </c>
    </row>
    <row r="222" spans="1:4" x14ac:dyDescent="0.15">
      <c r="A222" s="1">
        <v>2.2000000000000002</v>
      </c>
      <c r="B222" s="1">
        <v>2.5647377999999998E-2</v>
      </c>
      <c r="C222" s="1">
        <v>7.1514285999999996E-2</v>
      </c>
      <c r="D222" s="1">
        <v>0.11980376</v>
      </c>
    </row>
    <row r="223" spans="1:4" x14ac:dyDescent="0.15">
      <c r="A223" s="1">
        <v>2.21</v>
      </c>
      <c r="B223" s="1">
        <v>2.6009471999999999E-2</v>
      </c>
      <c r="C223" s="1">
        <v>7.2082805E-2</v>
      </c>
      <c r="D223" s="1">
        <v>0.12111483000000001</v>
      </c>
    </row>
    <row r="224" spans="1:4" x14ac:dyDescent="0.15">
      <c r="A224" s="1">
        <v>2.2200000000000002</v>
      </c>
      <c r="B224" s="1">
        <v>2.6221956000000001E-2</v>
      </c>
      <c r="C224" s="1">
        <v>7.2448751000000006E-2</v>
      </c>
      <c r="D224" s="1">
        <v>0.12204521</v>
      </c>
    </row>
    <row r="225" spans="1:4" x14ac:dyDescent="0.15">
      <c r="A225" s="1">
        <v>2.23</v>
      </c>
      <c r="B225" s="1">
        <v>2.658655E-2</v>
      </c>
      <c r="C225" s="1">
        <v>7.3020884999999994E-2</v>
      </c>
      <c r="D225" s="1">
        <v>0.12336252</v>
      </c>
    </row>
    <row r="226" spans="1:4" x14ac:dyDescent="0.15">
      <c r="A226" s="1">
        <v>2.2400000000000002</v>
      </c>
      <c r="B226" s="1">
        <v>2.6801089E-2</v>
      </c>
      <c r="C226" s="1">
        <v>7.3387952000000006E-2</v>
      </c>
      <c r="D226" s="1">
        <v>0.12429918</v>
      </c>
    </row>
    <row r="227" spans="1:4" x14ac:dyDescent="0.15">
      <c r="A227" s="1">
        <v>2.25</v>
      </c>
      <c r="B227" s="1">
        <v>2.7168189999999998E-2</v>
      </c>
      <c r="C227" s="1">
        <v>7.3963737000000002E-2</v>
      </c>
      <c r="D227" s="1">
        <v>0.12562317000000001</v>
      </c>
    </row>
    <row r="228" spans="1:4" x14ac:dyDescent="0.15">
      <c r="A228" s="1">
        <v>2.2599999999999998</v>
      </c>
      <c r="B228" s="1">
        <v>2.7384802E-2</v>
      </c>
      <c r="C228" s="1">
        <v>7.4331895999999995E-2</v>
      </c>
      <c r="D228" s="1">
        <v>0.12656565</v>
      </c>
    </row>
    <row r="229" spans="1:4" x14ac:dyDescent="0.15">
      <c r="A229" s="1">
        <v>2.27</v>
      </c>
      <c r="B229" s="1">
        <v>2.7754417E-2</v>
      </c>
      <c r="C229" s="1">
        <v>7.4911368000000006E-2</v>
      </c>
      <c r="D229" s="1">
        <v>0.12789672999999999</v>
      </c>
    </row>
    <row r="230" spans="1:4" x14ac:dyDescent="0.15">
      <c r="A230" s="1">
        <v>2.2799999999999998</v>
      </c>
      <c r="B230" s="1">
        <v>2.7973118000000002E-2</v>
      </c>
      <c r="C230" s="1">
        <v>7.5280587999999996E-2</v>
      </c>
      <c r="D230" s="1">
        <v>0.1288446</v>
      </c>
    </row>
    <row r="231" spans="1:4" x14ac:dyDescent="0.15">
      <c r="A231" s="1">
        <v>2.29</v>
      </c>
      <c r="B231" s="1">
        <v>2.8345255999999999E-2</v>
      </c>
      <c r="C231" s="1">
        <v>7.5863782000000005E-2</v>
      </c>
      <c r="D231" s="1">
        <v>0.13018315</v>
      </c>
    </row>
    <row r="232" spans="1:4" x14ac:dyDescent="0.15">
      <c r="A232" s="1">
        <v>2.2999999999999998</v>
      </c>
      <c r="B232" s="1">
        <v>2.8566062999999999E-2</v>
      </c>
      <c r="C232" s="1">
        <v>7.6234038000000004E-2</v>
      </c>
      <c r="D232" s="1">
        <v>0.131136</v>
      </c>
    </row>
    <row r="233" spans="1:4" x14ac:dyDescent="0.15">
      <c r="A233" s="1">
        <v>2.31</v>
      </c>
      <c r="B233" s="1">
        <v>2.8940728999999998E-2</v>
      </c>
      <c r="C233" s="1">
        <v>7.6820983999999995E-2</v>
      </c>
      <c r="D233" s="1">
        <v>0.1324824</v>
      </c>
    </row>
    <row r="234" spans="1:4" x14ac:dyDescent="0.15">
      <c r="A234" s="1">
        <v>2.3199999999999998</v>
      </c>
      <c r="B234" s="1">
        <v>2.9163661E-2</v>
      </c>
      <c r="C234" s="1">
        <v>7.7192253000000002E-2</v>
      </c>
      <c r="D234" s="1">
        <v>0.1334398</v>
      </c>
    </row>
    <row r="235" spans="1:4" x14ac:dyDescent="0.15">
      <c r="A235" s="1">
        <v>2.33</v>
      </c>
      <c r="B235" s="1">
        <v>2.9540861000000002E-2</v>
      </c>
      <c r="C235" s="1">
        <v>7.7782979000000002E-2</v>
      </c>
      <c r="D235" s="1">
        <v>0.13479445000000001</v>
      </c>
    </row>
    <row r="236" spans="1:4" x14ac:dyDescent="0.15">
      <c r="A236" s="1">
        <v>2.34</v>
      </c>
      <c r="B236" s="1">
        <v>2.9765936E-2</v>
      </c>
      <c r="C236" s="1">
        <v>7.8155242E-2</v>
      </c>
      <c r="D236" s="1">
        <v>0.13575596000000001</v>
      </c>
    </row>
    <row r="237" spans="1:4" x14ac:dyDescent="0.15">
      <c r="A237" s="1">
        <v>2.35</v>
      </c>
      <c r="B237" s="1">
        <v>3.0145676E-2</v>
      </c>
      <c r="C237" s="1">
        <v>7.8749767999999998E-2</v>
      </c>
      <c r="D237" s="1">
        <v>0.13711926999999999</v>
      </c>
    </row>
    <row r="238" spans="1:4" x14ac:dyDescent="0.15">
      <c r="A238" s="1">
        <v>2.36</v>
      </c>
      <c r="B238" s="1">
        <v>3.0372914000000001E-2</v>
      </c>
      <c r="C238" s="1">
        <v>7.9123016000000004E-2</v>
      </c>
      <c r="D238" s="1">
        <v>0.13808442000000001</v>
      </c>
    </row>
    <row r="239" spans="1:4" x14ac:dyDescent="0.15">
      <c r="A239" s="1">
        <v>2.37</v>
      </c>
      <c r="B239" s="1">
        <v>3.0755194999999999E-2</v>
      </c>
      <c r="C239" s="1">
        <v>7.9721351999999995E-2</v>
      </c>
      <c r="D239" s="1">
        <v>0.13945684</v>
      </c>
    </row>
    <row r="240" spans="1:4" x14ac:dyDescent="0.15">
      <c r="A240" s="1">
        <v>2.38</v>
      </c>
      <c r="B240" s="1">
        <v>3.0984616999999999E-2</v>
      </c>
      <c r="C240" s="1">
        <v>8.0095587999999995E-2</v>
      </c>
      <c r="D240" s="1">
        <v>0.14042510999999999</v>
      </c>
    </row>
    <row r="241" spans="1:4" x14ac:dyDescent="0.15">
      <c r="A241" s="1">
        <v>2.39</v>
      </c>
      <c r="B241" s="1">
        <v>3.1369444000000003E-2</v>
      </c>
      <c r="C241" s="1">
        <v>8.0697727999999996E-2</v>
      </c>
      <c r="D241" s="1">
        <v>0.14180714999999999</v>
      </c>
    </row>
    <row r="242" spans="1:4" x14ac:dyDescent="0.15">
      <c r="A242" s="1">
        <v>2.4</v>
      </c>
      <c r="B242" s="1">
        <v>3.1601070000000002E-2</v>
      </c>
      <c r="C242" s="1">
        <v>8.1072974000000006E-2</v>
      </c>
      <c r="D242" s="1">
        <v>0.14277794999999999</v>
      </c>
    </row>
    <row r="243" spans="1:4" x14ac:dyDescent="0.15">
      <c r="A243" s="1">
        <v>2.41</v>
      </c>
      <c r="B243" s="1">
        <v>3.1988443999999998E-2</v>
      </c>
      <c r="C243" s="1">
        <v>8.1678887000000006E-2</v>
      </c>
      <c r="D243" s="1">
        <v>0.14417020999999999</v>
      </c>
    </row>
    <row r="244" spans="1:4" x14ac:dyDescent="0.15">
      <c r="A244" s="1">
        <v>2.42</v>
      </c>
      <c r="B244" s="1">
        <v>3.2222296999999997E-2</v>
      </c>
      <c r="C244" s="1">
        <v>8.2055196999999996E-2</v>
      </c>
      <c r="D244" s="1">
        <v>0.14514286000000001</v>
      </c>
    </row>
    <row r="245" spans="1:4" x14ac:dyDescent="0.15">
      <c r="A245" s="1">
        <v>2.4300000000000002</v>
      </c>
      <c r="B245" s="1">
        <v>3.2612217999999998E-2</v>
      </c>
      <c r="C245" s="1">
        <v>8.2664815000000003E-2</v>
      </c>
      <c r="D245" s="1">
        <v>0.14654602999999999</v>
      </c>
    </row>
    <row r="246" spans="1:4" x14ac:dyDescent="0.15">
      <c r="A246" s="1">
        <v>2.44</v>
      </c>
      <c r="B246" s="1">
        <v>3.2848321999999999E-2</v>
      </c>
      <c r="C246" s="1">
        <v>8.3042288000000006E-2</v>
      </c>
      <c r="D246" s="1">
        <v>0.14751971</v>
      </c>
    </row>
    <row r="247" spans="1:4" x14ac:dyDescent="0.15">
      <c r="A247" s="1">
        <v>2.4500000000000002</v>
      </c>
      <c r="B247" s="1">
        <v>3.3240789E-2</v>
      </c>
      <c r="C247" s="1">
        <v>8.3655485000000002E-2</v>
      </c>
      <c r="D247" s="1">
        <v>0.14893465</v>
      </c>
    </row>
    <row r="248" spans="1:4" x14ac:dyDescent="0.15">
      <c r="A248" s="1">
        <v>2.46</v>
      </c>
      <c r="B248" s="1">
        <v>3.3479169000000003E-2</v>
      </c>
      <c r="C248" s="1">
        <v>8.4034292999999996E-2</v>
      </c>
      <c r="D248" s="1">
        <v>0.14990835999999999</v>
      </c>
    </row>
    <row r="249" spans="1:4" x14ac:dyDescent="0.15">
      <c r="A249" s="1">
        <v>2.4700000000000002</v>
      </c>
      <c r="B249" s="1">
        <v>3.3874177999999998E-2</v>
      </c>
      <c r="C249" s="1">
        <v>8.4650851999999999E-2</v>
      </c>
      <c r="D249" s="1">
        <v>0.15133614000000001</v>
      </c>
    </row>
    <row r="250" spans="1:4" x14ac:dyDescent="0.15">
      <c r="A250" s="1">
        <v>2.48</v>
      </c>
      <c r="B250" s="1">
        <v>3.4114862000000003E-2</v>
      </c>
      <c r="C250" s="1">
        <v>8.5031280000000001E-2</v>
      </c>
      <c r="D250" s="1">
        <v>0.15230864</v>
      </c>
    </row>
    <row r="251" spans="1:4" x14ac:dyDescent="0.15">
      <c r="A251" s="1">
        <v>2.4900000000000002</v>
      </c>
      <c r="B251" s="1">
        <v>3.4512409000000001E-2</v>
      </c>
      <c r="C251" s="1">
        <v>8.5650838000000007E-2</v>
      </c>
      <c r="D251" s="1">
        <v>0.15375063</v>
      </c>
    </row>
    <row r="252" spans="1:4" x14ac:dyDescent="0.15">
      <c r="A252" s="1">
        <v>2.5</v>
      </c>
      <c r="B252" s="1">
        <v>3.4755424E-2</v>
      </c>
      <c r="C252" s="1">
        <v>8.6033363000000002E-2</v>
      </c>
      <c r="D252" s="1">
        <v>0.15472027999999999</v>
      </c>
    </row>
    <row r="253" spans="1:4" x14ac:dyDescent="0.15">
      <c r="A253" s="1">
        <v>2.5099999999999998</v>
      </c>
      <c r="B253" s="1">
        <v>3.5155501999999998E-2</v>
      </c>
      <c r="C253" s="1">
        <v>8.6655308E-2</v>
      </c>
      <c r="D253" s="1">
        <v>0.15617830999999999</v>
      </c>
    </row>
    <row r="254" spans="1:4" x14ac:dyDescent="0.15">
      <c r="A254" s="1">
        <v>2.52</v>
      </c>
      <c r="B254" s="1">
        <v>3.5400880000000003E-2</v>
      </c>
      <c r="C254" s="1">
        <v>8.7040731999999996E-2</v>
      </c>
      <c r="D254" s="1">
        <v>0.15714296</v>
      </c>
    </row>
    <row r="255" spans="1:4" x14ac:dyDescent="0.15">
      <c r="A255" s="1">
        <v>2.5299999999999998</v>
      </c>
      <c r="B255" s="1">
        <v>3.5803478E-2</v>
      </c>
      <c r="C255" s="1">
        <v>8.7664016999999997E-2</v>
      </c>
      <c r="D255" s="1">
        <v>0.15861950999999999</v>
      </c>
    </row>
    <row r="256" spans="1:4" x14ac:dyDescent="0.15">
      <c r="A256" s="1">
        <v>2.54</v>
      </c>
      <c r="B256" s="1">
        <v>3.6051251999999999E-2</v>
      </c>
      <c r="C256" s="1">
        <v>8.8053733999999995E-2</v>
      </c>
      <c r="D256" s="1">
        <v>0.15957614000000001</v>
      </c>
    </row>
    <row r="257" spans="1:4" x14ac:dyDescent="0.15">
      <c r="A257" s="1">
        <v>2.5499999999999998</v>
      </c>
      <c r="B257" s="1">
        <v>3.6456358000000001E-2</v>
      </c>
      <c r="C257" s="1">
        <v>8.8676492999999995E-2</v>
      </c>
      <c r="D257" s="1">
        <v>0.16107477000000001</v>
      </c>
    </row>
    <row r="258" spans="1:4" x14ac:dyDescent="0.15">
      <c r="A258" s="1">
        <v>2.56</v>
      </c>
      <c r="B258" s="1">
        <v>3.6706566000000003E-2</v>
      </c>
      <c r="C258" s="1">
        <v>8.9073053999999999E-2</v>
      </c>
      <c r="D258" s="1">
        <v>0.16201903000000001</v>
      </c>
    </row>
    <row r="259" spans="1:4" x14ac:dyDescent="0.15">
      <c r="A259" s="1">
        <v>2.57</v>
      </c>
      <c r="B259" s="1">
        <v>3.7114163999999998E-2</v>
      </c>
      <c r="C259" s="1">
        <v>8.9691736999999994E-2</v>
      </c>
      <c r="D259" s="1">
        <v>0.16354505</v>
      </c>
    </row>
    <row r="260" spans="1:4" x14ac:dyDescent="0.15">
      <c r="A260" s="1">
        <v>2.58</v>
      </c>
      <c r="B260" s="1">
        <v>3.7366845000000003E-2</v>
      </c>
      <c r="C260" s="1">
        <v>9.0100231000000003E-2</v>
      </c>
      <c r="D260" s="1">
        <v>0.16447022</v>
      </c>
    </row>
    <row r="261" spans="1:4" x14ac:dyDescent="0.15">
      <c r="A261" s="1">
        <v>2.59</v>
      </c>
      <c r="B261" s="1">
        <v>3.7776914000000002E-2</v>
      </c>
      <c r="C261" s="1">
        <v>9.0707300000000005E-2</v>
      </c>
      <c r="D261" s="1">
        <v>0.16603212000000001</v>
      </c>
    </row>
    <row r="262" spans="1:4" x14ac:dyDescent="0.15">
      <c r="A262" s="1">
        <v>2.6</v>
      </c>
      <c r="B262" s="1">
        <v>3.8032112999999999E-2</v>
      </c>
      <c r="C262" s="1">
        <v>9.1139434000000005E-2</v>
      </c>
      <c r="D262" s="1">
        <v>0.16692709</v>
      </c>
    </row>
    <row r="263" spans="1:4" x14ac:dyDescent="0.15">
      <c r="A263" s="1">
        <v>2.61</v>
      </c>
      <c r="B263" s="1">
        <v>3.8444629000000001E-2</v>
      </c>
      <c r="C263" s="1">
        <v>9.1715517999999996E-2</v>
      </c>
      <c r="D263" s="1">
        <v>0.16853972</v>
      </c>
    </row>
    <row r="264" spans="1:4" x14ac:dyDescent="0.15">
      <c r="A264" s="1">
        <v>2.62</v>
      </c>
      <c r="B264" s="1">
        <v>3.8702394000000001E-2</v>
      </c>
      <c r="C264" s="1">
        <v>9.2206537000000005E-2</v>
      </c>
      <c r="D264" s="1">
        <v>0.16938386</v>
      </c>
    </row>
    <row r="265" spans="1:4" x14ac:dyDescent="0.15">
      <c r="A265" s="1">
        <v>2.63</v>
      </c>
      <c r="B265" s="1">
        <v>3.9117326000000001E-2</v>
      </c>
      <c r="C265" s="1">
        <v>9.2676995999999998E-2</v>
      </c>
      <c r="D265" s="1">
        <v>0.17107694000000001</v>
      </c>
    </row>
    <row r="266" spans="1:4" x14ac:dyDescent="0.15">
      <c r="A266" s="1">
        <v>2.64</v>
      </c>
      <c r="B266" s="1">
        <v>3.9377712000000002E-2</v>
      </c>
      <c r="C266" s="1">
        <v>9.3439025999999994E-2</v>
      </c>
      <c r="D266" s="1">
        <v>0.17182475</v>
      </c>
    </row>
    <row r="267" spans="1:4" x14ac:dyDescent="0.15">
      <c r="A267" s="1">
        <v>2.65</v>
      </c>
      <c r="B267" s="1">
        <v>3.9795024999999998E-2</v>
      </c>
      <c r="C267" s="1">
        <v>9.1714894000000005E-2</v>
      </c>
      <c r="D267" s="1">
        <v>0.17367367</v>
      </c>
    </row>
    <row r="268" spans="1:4" x14ac:dyDescent="0.15">
      <c r="A268" s="1">
        <v>2.66</v>
      </c>
      <c r="B268" s="1">
        <v>4.0058094000000002E-2</v>
      </c>
      <c r="C268" s="1">
        <v>8.6721773000000002E-2</v>
      </c>
      <c r="D268" s="1">
        <v>0.17418304000000001</v>
      </c>
    </row>
    <row r="269" spans="1:4" x14ac:dyDescent="0.15">
      <c r="A269" s="1">
        <v>2.67</v>
      </c>
      <c r="B269" s="1">
        <v>4.0477741999999997E-2</v>
      </c>
      <c r="C269" s="1">
        <v>8.2797799000000005E-2</v>
      </c>
      <c r="D269" s="1">
        <v>0.17652941</v>
      </c>
    </row>
    <row r="270" spans="1:4" x14ac:dyDescent="0.15">
      <c r="A270" s="1">
        <v>2.68</v>
      </c>
      <c r="B270" s="1">
        <v>4.0743564000000003E-2</v>
      </c>
      <c r="C270" s="1">
        <v>7.8089169999999999E-2</v>
      </c>
      <c r="D270" s="1">
        <v>0.17439067</v>
      </c>
    </row>
    <row r="271" spans="1:4" x14ac:dyDescent="0.15">
      <c r="A271" s="1">
        <v>2.69</v>
      </c>
      <c r="B271" s="1">
        <v>4.1165493999999997E-2</v>
      </c>
      <c r="C271" s="1">
        <v>7.4029143000000006E-2</v>
      </c>
      <c r="D271" s="1">
        <v>0.17357982</v>
      </c>
    </row>
    <row r="272" spans="1:4" x14ac:dyDescent="0.15">
      <c r="A272" s="1">
        <v>2.7</v>
      </c>
      <c r="B272" s="1">
        <v>4.1434150000000003E-2</v>
      </c>
      <c r="C272" s="1">
        <v>6.9452673000000006E-2</v>
      </c>
      <c r="D272" s="1">
        <v>0.17252243</v>
      </c>
    </row>
    <row r="273" spans="1:4" x14ac:dyDescent="0.15">
      <c r="A273" s="1">
        <v>2.71</v>
      </c>
      <c r="B273" s="1">
        <v>4.1858293999999997E-2</v>
      </c>
      <c r="C273" s="1">
        <v>6.5140553000000004E-2</v>
      </c>
      <c r="D273" s="1">
        <v>0.17064151999999999</v>
      </c>
    </row>
    <row r="274" spans="1:4" x14ac:dyDescent="0.15">
      <c r="A274" s="1">
        <v>2.72</v>
      </c>
      <c r="B274" s="1">
        <v>4.2129877000000003E-2</v>
      </c>
      <c r="C274" s="1">
        <v>6.2718334000000001E-2</v>
      </c>
      <c r="D274" s="1">
        <v>0.17275425999999999</v>
      </c>
    </row>
    <row r="275" spans="1:4" x14ac:dyDescent="0.15">
      <c r="A275" s="1">
        <v>2.73</v>
      </c>
      <c r="B275" s="1">
        <v>4.2556155999999998E-2</v>
      </c>
      <c r="C275" s="1">
        <v>6.4248642999999994E-2</v>
      </c>
      <c r="D275" s="1">
        <v>0.17353109999999999</v>
      </c>
    </row>
    <row r="276" spans="1:4" x14ac:dyDescent="0.15">
      <c r="A276" s="1">
        <v>2.74</v>
      </c>
      <c r="B276" s="1">
        <v>4.2830777E-2</v>
      </c>
      <c r="C276" s="1">
        <v>6.3892399000000002E-2</v>
      </c>
      <c r="D276" s="1">
        <v>0.17516106000000001</v>
      </c>
    </row>
    <row r="277" spans="1:4" x14ac:dyDescent="0.15">
      <c r="A277" s="1">
        <v>2.75</v>
      </c>
      <c r="B277" s="1">
        <v>4.3259091E-2</v>
      </c>
      <c r="C277" s="1">
        <v>6.5387368000000001E-2</v>
      </c>
      <c r="D277" s="1">
        <v>0.17618401</v>
      </c>
    </row>
    <row r="278" spans="1:4" x14ac:dyDescent="0.15">
      <c r="A278" s="1">
        <v>2.76</v>
      </c>
      <c r="B278" s="1">
        <v>4.353688E-2</v>
      </c>
      <c r="C278" s="1">
        <v>6.4661098E-2</v>
      </c>
      <c r="D278" s="1">
        <v>0.177675</v>
      </c>
    </row>
    <row r="279" spans="1:4" x14ac:dyDescent="0.15">
      <c r="A279" s="1">
        <v>2.77</v>
      </c>
      <c r="B279" s="1">
        <v>4.3967105999999999E-2</v>
      </c>
      <c r="C279" s="1">
        <v>6.8747245999999998E-2</v>
      </c>
      <c r="D279" s="1">
        <v>0.17879943000000001</v>
      </c>
    </row>
    <row r="280" spans="1:4" x14ac:dyDescent="0.15">
      <c r="A280" s="1">
        <v>2.78</v>
      </c>
      <c r="B280" s="1">
        <v>4.4248220999999997E-2</v>
      </c>
      <c r="C280" s="1">
        <v>7.1226681999999999E-2</v>
      </c>
      <c r="D280" s="1">
        <v>0.18022985999999999</v>
      </c>
    </row>
    <row r="281" spans="1:4" x14ac:dyDescent="0.15">
      <c r="A281" s="1">
        <v>2.79</v>
      </c>
      <c r="B281" s="1">
        <v>4.4680203000000002E-2</v>
      </c>
      <c r="C281" s="1">
        <v>7.4213741E-2</v>
      </c>
      <c r="D281" s="1">
        <v>0.18140653000000001</v>
      </c>
    </row>
    <row r="282" spans="1:4" x14ac:dyDescent="0.15">
      <c r="A282" s="1">
        <v>2.8</v>
      </c>
      <c r="B282" s="1">
        <v>4.4964839999999999E-2</v>
      </c>
      <c r="C282" s="1">
        <v>7.7788455000000006E-2</v>
      </c>
      <c r="D282" s="1">
        <v>0.18281082000000001</v>
      </c>
    </row>
    <row r="283" spans="1:4" x14ac:dyDescent="0.15">
      <c r="A283" s="1">
        <v>2.81</v>
      </c>
      <c r="B283" s="1">
        <v>4.5398380000000002E-2</v>
      </c>
      <c r="C283" s="1">
        <v>7.7603248999999999E-2</v>
      </c>
      <c r="D283" s="1">
        <v>0.18401300000000001</v>
      </c>
    </row>
    <row r="284" spans="1:4" x14ac:dyDescent="0.15">
      <c r="A284" s="1">
        <v>2.82</v>
      </c>
      <c r="B284" s="1">
        <v>4.5686783000000002E-2</v>
      </c>
      <c r="C284" s="1">
        <v>7.8533699999999998E-2</v>
      </c>
      <c r="D284" s="1">
        <v>0.18541427999999999</v>
      </c>
    </row>
    <row r="285" spans="1:4" x14ac:dyDescent="0.15">
      <c r="A285" s="1">
        <v>2.83</v>
      </c>
      <c r="B285" s="1">
        <v>4.6121624E-2</v>
      </c>
      <c r="C285" s="1">
        <v>7.8838894000000007E-2</v>
      </c>
      <c r="D285" s="1">
        <v>0.18661911</v>
      </c>
    </row>
    <row r="286" spans="1:4" x14ac:dyDescent="0.15">
      <c r="A286" s="1">
        <v>2.84</v>
      </c>
      <c r="B286" s="1">
        <v>4.6414109000000002E-2</v>
      </c>
      <c r="C286" s="1">
        <v>7.9527419000000002E-2</v>
      </c>
      <c r="D286" s="1">
        <v>0.18804330999999999</v>
      </c>
    </row>
    <row r="287" spans="1:4" x14ac:dyDescent="0.15">
      <c r="A287" s="1">
        <v>2.85</v>
      </c>
      <c r="B287" s="1">
        <v>4.6849908000000003E-2</v>
      </c>
      <c r="C287" s="1">
        <v>7.9989343000000004E-2</v>
      </c>
      <c r="D287" s="1">
        <v>0.18921621</v>
      </c>
    </row>
    <row r="288" spans="1:4" x14ac:dyDescent="0.15">
      <c r="A288" s="1">
        <v>2.86</v>
      </c>
      <c r="B288" s="1">
        <v>4.7146895000000001E-2</v>
      </c>
      <c r="C288" s="1">
        <v>8.0567285000000002E-2</v>
      </c>
      <c r="D288" s="1">
        <v>0.19071773</v>
      </c>
    </row>
    <row r="289" spans="1:4" x14ac:dyDescent="0.15">
      <c r="A289" s="1">
        <v>2.87</v>
      </c>
      <c r="B289" s="1">
        <v>4.7583177999999997E-2</v>
      </c>
      <c r="C289" s="1">
        <v>8.1128899000000004E-2</v>
      </c>
      <c r="D289" s="1">
        <v>0.19175407</v>
      </c>
    </row>
    <row r="290" spans="1:4" x14ac:dyDescent="0.15">
      <c r="A290" s="1">
        <v>2.88</v>
      </c>
      <c r="B290" s="1">
        <v>4.7885248999999998E-2</v>
      </c>
      <c r="C290" s="1">
        <v>8.1600290000000006E-2</v>
      </c>
      <c r="D290" s="1">
        <v>0.19360585999999999</v>
      </c>
    </row>
    <row r="291" spans="1:4" x14ac:dyDescent="0.15">
      <c r="A291" s="1">
        <v>2.89</v>
      </c>
      <c r="B291" s="1">
        <v>4.8321338999999998E-2</v>
      </c>
      <c r="C291" s="1">
        <v>8.2370910000000006E-2</v>
      </c>
      <c r="D291" s="1">
        <v>0.19223508</v>
      </c>
    </row>
    <row r="292" spans="1:4" x14ac:dyDescent="0.15">
      <c r="A292" s="1">
        <v>2.9</v>
      </c>
      <c r="B292" s="1">
        <v>4.862934E-2</v>
      </c>
      <c r="C292" s="1">
        <v>8.0878693000000002E-2</v>
      </c>
      <c r="D292" s="1">
        <v>0.19042859000000001</v>
      </c>
    </row>
    <row r="293" spans="1:4" x14ac:dyDescent="0.15">
      <c r="A293" s="1">
        <v>2.91</v>
      </c>
      <c r="B293" s="1">
        <v>4.9064211000000003E-2</v>
      </c>
      <c r="C293" s="1">
        <v>7.3724488000000005E-2</v>
      </c>
      <c r="D293" s="1">
        <v>0.19288294</v>
      </c>
    </row>
    <row r="294" spans="1:4" x14ac:dyDescent="0.15">
      <c r="A294" s="1">
        <v>2.92</v>
      </c>
      <c r="B294" s="1">
        <v>4.9379455000000003E-2</v>
      </c>
      <c r="C294" s="1">
        <v>6.4237061999999998E-2</v>
      </c>
      <c r="D294" s="1">
        <v>0.19136929</v>
      </c>
    </row>
    <row r="295" spans="1:4" x14ac:dyDescent="0.15">
      <c r="A295" s="1">
        <v>2.93</v>
      </c>
      <c r="B295" s="1">
        <v>4.9811438E-2</v>
      </c>
      <c r="C295" s="1">
        <v>5.5179486E-2</v>
      </c>
      <c r="D295" s="1">
        <v>0.18766492000000001</v>
      </c>
    </row>
    <row r="296" spans="1:4" x14ac:dyDescent="0.15">
      <c r="A296" s="1">
        <v>2.94</v>
      </c>
      <c r="B296" s="1">
        <v>5.0136149999999997E-2</v>
      </c>
      <c r="C296" s="1">
        <v>4.5832220999999999E-2</v>
      </c>
      <c r="D296" s="1">
        <v>0.18416635000000001</v>
      </c>
    </row>
    <row r="297" spans="1:4" x14ac:dyDescent="0.15">
      <c r="A297" s="1">
        <v>2.95</v>
      </c>
      <c r="B297" s="1">
        <v>5.0562241000000001E-2</v>
      </c>
      <c r="C297" s="1">
        <v>3.6742975999999997E-2</v>
      </c>
      <c r="D297" s="1">
        <v>0.18058063999999999</v>
      </c>
    </row>
    <row r="298" spans="1:4" x14ac:dyDescent="0.15">
      <c r="A298" s="1">
        <v>2.96</v>
      </c>
      <c r="B298" s="1">
        <v>5.0900677999999998E-2</v>
      </c>
      <c r="C298" s="1">
        <v>2.7419374E-2</v>
      </c>
      <c r="D298" s="1">
        <v>0.17715184</v>
      </c>
    </row>
    <row r="299" spans="1:4" x14ac:dyDescent="0.15">
      <c r="A299" s="1">
        <v>2.97</v>
      </c>
      <c r="B299" s="1">
        <v>5.1314618999999999E-2</v>
      </c>
      <c r="C299" s="1">
        <v>1.8246654000000001E-2</v>
      </c>
      <c r="D299" s="1">
        <v>0.17331384</v>
      </c>
    </row>
    <row r="300" spans="1:4" x14ac:dyDescent="0.15">
      <c r="A300" s="1">
        <v>2.98</v>
      </c>
      <c r="B300" s="1">
        <v>5.1676574000000003E-2</v>
      </c>
      <c r="C300" s="1">
        <v>1.0657890999999999E-2</v>
      </c>
      <c r="D300" s="1">
        <v>0.17208856</v>
      </c>
    </row>
    <row r="301" spans="1:4" x14ac:dyDescent="0.15">
      <c r="A301" s="1">
        <v>2.99</v>
      </c>
      <c r="B301" s="1">
        <v>5.2061907999999997E-2</v>
      </c>
      <c r="C301" s="1">
        <v>1.1454399000000001E-2</v>
      </c>
      <c r="D301" s="1">
        <v>0.17400762</v>
      </c>
    </row>
    <row r="302" spans="1:4" x14ac:dyDescent="0.15">
      <c r="A302" s="1">
        <v>3</v>
      </c>
      <c r="B302" s="1">
        <v>5.2478171999999997E-2</v>
      </c>
      <c r="C302" s="1">
        <v>1.9608528E-2</v>
      </c>
      <c r="D302" s="1">
        <v>0.17499723</v>
      </c>
    </row>
    <row r="303" spans="1:4" x14ac:dyDescent="0.15">
      <c r="A303" s="1">
        <v>3.01</v>
      </c>
      <c r="B303" s="1">
        <v>5.2767271999999997E-2</v>
      </c>
      <c r="C303" s="1">
        <v>3.2243594E-2</v>
      </c>
      <c r="D303" s="1">
        <v>0.17663475000000001</v>
      </c>
    </row>
    <row r="304" spans="1:4" x14ac:dyDescent="0.15">
      <c r="A304" s="1">
        <v>3.02</v>
      </c>
      <c r="B304" s="1">
        <v>5.3438578E-2</v>
      </c>
      <c r="C304" s="1">
        <v>5.0178880000000002E-2</v>
      </c>
      <c r="D304" s="1">
        <v>0.17776341000000001</v>
      </c>
    </row>
    <row r="305" spans="1:4" x14ac:dyDescent="0.15">
      <c r="A305" s="1">
        <v>3.03</v>
      </c>
      <c r="B305" s="1">
        <v>5.1562054000000003E-2</v>
      </c>
      <c r="C305" s="1">
        <v>6.8987410999999998E-2</v>
      </c>
      <c r="D305" s="1">
        <v>0.17931268</v>
      </c>
    </row>
    <row r="306" spans="1:4" x14ac:dyDescent="0.15">
      <c r="A306" s="1">
        <v>3.04</v>
      </c>
      <c r="B306" s="1">
        <v>4.6425761000000003E-2</v>
      </c>
      <c r="C306" s="1">
        <v>7.8824170999999998E-2</v>
      </c>
      <c r="D306" s="1">
        <v>0.18053880999999999</v>
      </c>
    </row>
    <row r="307" spans="1:4" x14ac:dyDescent="0.15">
      <c r="A307" s="1">
        <v>3.05</v>
      </c>
      <c r="B307" s="1">
        <v>4.2456459000000002E-2</v>
      </c>
      <c r="C307" s="1">
        <v>8.1974056000000003E-2</v>
      </c>
      <c r="D307" s="1">
        <v>0.18196414</v>
      </c>
    </row>
    <row r="308" spans="1:4" x14ac:dyDescent="0.15">
      <c r="A308" s="1">
        <v>3.06</v>
      </c>
      <c r="B308" s="1">
        <v>3.7331761999999998E-2</v>
      </c>
      <c r="C308" s="1">
        <v>7.7854523999999994E-2</v>
      </c>
      <c r="D308" s="1">
        <v>0.18347463999999999</v>
      </c>
    </row>
    <row r="309" spans="1:4" x14ac:dyDescent="0.15">
      <c r="A309" s="1">
        <v>3.07</v>
      </c>
      <c r="B309" s="1">
        <v>3.5442533999999998E-2</v>
      </c>
      <c r="C309" s="1">
        <v>6.5470906999999995E-2</v>
      </c>
      <c r="D309" s="1">
        <v>0.18270775</v>
      </c>
    </row>
    <row r="310" spans="1:4" x14ac:dyDescent="0.15">
      <c r="A310" s="1">
        <v>3.08</v>
      </c>
      <c r="B310" s="1">
        <v>3.6150094000000001E-2</v>
      </c>
      <c r="C310" s="1">
        <v>5.1367896000000003E-2</v>
      </c>
      <c r="D310" s="1">
        <v>0.17845442</v>
      </c>
    </row>
    <row r="311" spans="1:4" x14ac:dyDescent="0.15">
      <c r="A311" s="1">
        <v>3.09</v>
      </c>
      <c r="B311" s="1">
        <v>3.6410647999999997E-2</v>
      </c>
      <c r="C311" s="1">
        <v>3.7122934000000003E-2</v>
      </c>
      <c r="D311" s="1">
        <v>0.17551973000000001</v>
      </c>
    </row>
    <row r="312" spans="1:4" x14ac:dyDescent="0.15">
      <c r="A312" s="1">
        <v>3.1</v>
      </c>
      <c r="B312" s="1">
        <v>3.6893109E-2</v>
      </c>
      <c r="C312" s="1">
        <v>2.5055207999999999E-2</v>
      </c>
      <c r="D312" s="1">
        <v>0.17149281</v>
      </c>
    </row>
    <row r="313" spans="1:4" x14ac:dyDescent="0.15">
      <c r="A313" s="1">
        <v>3.11</v>
      </c>
      <c r="B313" s="1">
        <v>3.7225708000000003E-2</v>
      </c>
      <c r="C313" s="1">
        <v>1.8621983000000002E-2</v>
      </c>
      <c r="D313" s="1">
        <v>0.16855429999999999</v>
      </c>
    </row>
    <row r="314" spans="1:4" x14ac:dyDescent="0.15">
      <c r="A314" s="1">
        <v>3.12</v>
      </c>
      <c r="B314" s="1">
        <v>3.7696968999999997E-2</v>
      </c>
      <c r="C314" s="1">
        <v>1.6438041E-2</v>
      </c>
      <c r="D314" s="1">
        <v>0.16433007999999999</v>
      </c>
    </row>
    <row r="315" spans="1:4" x14ac:dyDescent="0.15">
      <c r="A315" s="1">
        <v>3.13</v>
      </c>
      <c r="B315" s="1">
        <v>3.8012377E-2</v>
      </c>
      <c r="C315" s="1">
        <v>1.9905111E-2</v>
      </c>
      <c r="D315" s="1">
        <v>0.16354898000000001</v>
      </c>
    </row>
    <row r="316" spans="1:4" x14ac:dyDescent="0.15">
      <c r="A316" s="1">
        <v>3.14</v>
      </c>
      <c r="B316" s="1">
        <v>3.8541687999999998E-2</v>
      </c>
      <c r="C316" s="1">
        <v>2.5521341999999999E-2</v>
      </c>
      <c r="D316" s="1">
        <v>0.16512367999999999</v>
      </c>
    </row>
    <row r="317" spans="1:4" x14ac:dyDescent="0.15">
      <c r="A317" s="1">
        <v>3.15</v>
      </c>
      <c r="B317" s="1">
        <v>3.8744238E-2</v>
      </c>
      <c r="C317" s="1">
        <v>3.0945093999999999E-2</v>
      </c>
      <c r="D317" s="1">
        <v>0.16651400999999999</v>
      </c>
    </row>
    <row r="318" spans="1:4" x14ac:dyDescent="0.15">
      <c r="A318" s="1">
        <v>3.16</v>
      </c>
      <c r="B318" s="1">
        <v>3.9560103999999999E-2</v>
      </c>
      <c r="C318" s="1">
        <v>3.6459834000000003E-2</v>
      </c>
      <c r="D318" s="1">
        <v>0.16785664</v>
      </c>
    </row>
    <row r="319" spans="1:4" x14ac:dyDescent="0.15">
      <c r="A319" s="1">
        <v>3.17</v>
      </c>
      <c r="B319" s="1">
        <v>3.7544665999999997E-2</v>
      </c>
      <c r="C319" s="1">
        <v>4.1694555000000001E-2</v>
      </c>
      <c r="D319" s="1">
        <v>0.16932115</v>
      </c>
    </row>
    <row r="320" spans="1:4" x14ac:dyDescent="0.15">
      <c r="A320" s="1">
        <v>3.18</v>
      </c>
      <c r="B320" s="1">
        <v>3.2641130999999997E-2</v>
      </c>
      <c r="C320" s="1">
        <v>4.9455119999999998E-2</v>
      </c>
      <c r="D320" s="1">
        <v>0.17067072999999999</v>
      </c>
    </row>
    <row r="321" spans="1:4" x14ac:dyDescent="0.15">
      <c r="A321" s="1">
        <v>3.19</v>
      </c>
      <c r="B321" s="1">
        <v>2.8370743E-2</v>
      </c>
      <c r="C321" s="1">
        <v>5.8678009000000003E-2</v>
      </c>
      <c r="D321" s="1">
        <v>0.17206714000000001</v>
      </c>
    </row>
    <row r="322" spans="1:4" x14ac:dyDescent="0.15">
      <c r="A322" s="1">
        <v>3.2</v>
      </c>
      <c r="B322" s="1">
        <v>2.3851454000000001E-2</v>
      </c>
      <c r="C322" s="1">
        <v>6.0442519E-2</v>
      </c>
      <c r="D322" s="1">
        <v>0.17366404999999999</v>
      </c>
    </row>
    <row r="323" spans="1:4" x14ac:dyDescent="0.15">
      <c r="A323" s="1">
        <v>3.21</v>
      </c>
      <c r="B323" s="1">
        <v>1.9203041000000001E-2</v>
      </c>
      <c r="C323" s="1">
        <v>6.1954906999999997E-2</v>
      </c>
      <c r="D323" s="1">
        <v>0.17289202000000001</v>
      </c>
    </row>
    <row r="324" spans="1:4" x14ac:dyDescent="0.15">
      <c r="A324" s="1">
        <v>3.22</v>
      </c>
      <c r="B324" s="1">
        <v>1.6942064999999999E-2</v>
      </c>
      <c r="C324" s="1">
        <v>5.7647138000000001E-2</v>
      </c>
      <c r="D324" s="1">
        <v>0.16871104000000001</v>
      </c>
    </row>
    <row r="325" spans="1:4" x14ac:dyDescent="0.15">
      <c r="A325" s="1">
        <v>3.23</v>
      </c>
      <c r="B325" s="1">
        <v>1.8022624000000001E-2</v>
      </c>
      <c r="C325" s="1">
        <v>4.5793581E-2</v>
      </c>
      <c r="D325" s="1">
        <v>0.16577376999999999</v>
      </c>
    </row>
    <row r="326" spans="1:4" x14ac:dyDescent="0.15">
      <c r="A326" s="1">
        <v>3.24</v>
      </c>
      <c r="B326" s="1">
        <v>1.7978464E-2</v>
      </c>
      <c r="C326" s="1">
        <v>2.9253828999999999E-2</v>
      </c>
      <c r="D326" s="1">
        <v>0.16183313999999999</v>
      </c>
    </row>
    <row r="327" spans="1:4" x14ac:dyDescent="0.15">
      <c r="A327" s="1">
        <v>3.25</v>
      </c>
      <c r="B327" s="1">
        <v>1.8788984000000002E-2</v>
      </c>
      <c r="C327" s="1">
        <v>7.9922042999999998E-3</v>
      </c>
      <c r="D327" s="1">
        <v>0.15883928</v>
      </c>
    </row>
    <row r="328" spans="1:4" x14ac:dyDescent="0.15">
      <c r="A328" s="1">
        <v>3.26</v>
      </c>
      <c r="B328" s="1">
        <v>1.8844564000000001E-2</v>
      </c>
      <c r="C328" s="1">
        <v>-1.6838552999999999E-2</v>
      </c>
      <c r="D328" s="1">
        <v>0.15488697000000001</v>
      </c>
    </row>
    <row r="329" spans="1:4" x14ac:dyDescent="0.15">
      <c r="A329" s="1">
        <v>3.27</v>
      </c>
      <c r="B329" s="1">
        <v>1.9636949000000001E-2</v>
      </c>
      <c r="C329" s="1">
        <v>-3.7686655999999999E-2</v>
      </c>
      <c r="D329" s="1">
        <v>0.15199681000000001</v>
      </c>
    </row>
    <row r="330" spans="1:4" x14ac:dyDescent="0.15">
      <c r="A330" s="1">
        <v>3.28</v>
      </c>
      <c r="B330" s="1">
        <v>1.9641804999999998E-2</v>
      </c>
      <c r="C330" s="1">
        <v>-5.5378893999999998E-2</v>
      </c>
      <c r="D330" s="1">
        <v>0.14776133</v>
      </c>
    </row>
    <row r="331" spans="1:4" x14ac:dyDescent="0.15">
      <c r="A331" s="1">
        <v>3.29</v>
      </c>
      <c r="B331" s="1">
        <v>2.0661223999999999E-2</v>
      </c>
      <c r="C331" s="1">
        <v>-5.993072E-2</v>
      </c>
      <c r="D331" s="1">
        <v>0.14714151</v>
      </c>
    </row>
    <row r="332" spans="1:4" x14ac:dyDescent="0.15">
      <c r="A332" s="1">
        <v>3.3</v>
      </c>
      <c r="B332" s="1">
        <v>1.8513539999999998E-2</v>
      </c>
      <c r="C332" s="1">
        <v>-4.6996602999999998E-2</v>
      </c>
      <c r="D332" s="1">
        <v>0.14845053999999999</v>
      </c>
    </row>
    <row r="333" spans="1:4" x14ac:dyDescent="0.15">
      <c r="A333" s="1">
        <v>3.31</v>
      </c>
      <c r="B333" s="1">
        <v>1.3732487E-2</v>
      </c>
      <c r="C333" s="1">
        <v>-1.7205726000000001E-2</v>
      </c>
      <c r="D333" s="1">
        <v>0.15216078999999999</v>
      </c>
    </row>
    <row r="334" spans="1:4" x14ac:dyDescent="0.15">
      <c r="A334" s="1">
        <v>3.32</v>
      </c>
      <c r="B334" s="1">
        <v>9.4439013999999995E-3</v>
      </c>
      <c r="C334" s="1">
        <v>2.8376249999999999E-2</v>
      </c>
      <c r="D334" s="1">
        <v>0.15907077999999999</v>
      </c>
    </row>
    <row r="335" spans="1:4" x14ac:dyDescent="0.15">
      <c r="A335" s="1">
        <v>3.33</v>
      </c>
      <c r="B335" s="1">
        <v>4.8599988999999998E-3</v>
      </c>
      <c r="C335" s="1">
        <v>8.0573939999999997E-2</v>
      </c>
      <c r="D335" s="1">
        <v>0.16490514000000001</v>
      </c>
    </row>
    <row r="336" spans="1:4" x14ac:dyDescent="0.15">
      <c r="A336" s="1">
        <v>3.34</v>
      </c>
      <c r="B336" s="1">
        <v>5.9186142999999997E-4</v>
      </c>
      <c r="C336" s="1">
        <v>0.13170846999999999</v>
      </c>
      <c r="D336" s="1">
        <v>0.17190560999999999</v>
      </c>
    </row>
    <row r="337" spans="1:4" x14ac:dyDescent="0.15">
      <c r="A337" s="1">
        <v>3.35</v>
      </c>
      <c r="B337" s="1">
        <v>-4.2210149999999998E-3</v>
      </c>
      <c r="C337" s="1">
        <v>0.16646416999999999</v>
      </c>
      <c r="D337" s="1">
        <v>0.17535175</v>
      </c>
    </row>
    <row r="338" spans="1:4" x14ac:dyDescent="0.15">
      <c r="A338" s="1">
        <v>3.36</v>
      </c>
      <c r="B338" s="1">
        <v>-6.2975610999999997E-3</v>
      </c>
      <c r="C338" s="1">
        <v>0.18185577999999999</v>
      </c>
      <c r="D338" s="1">
        <v>0.17891098</v>
      </c>
    </row>
    <row r="339" spans="1:4" x14ac:dyDescent="0.15">
      <c r="A339" s="1">
        <v>3.37</v>
      </c>
      <c r="B339" s="1">
        <v>-5.3670020000000001E-3</v>
      </c>
      <c r="C339" s="1">
        <v>0.17738743000000001</v>
      </c>
      <c r="D339" s="1">
        <v>0.18396631999999999</v>
      </c>
    </row>
    <row r="340" spans="1:4" x14ac:dyDescent="0.15">
      <c r="A340" s="1">
        <v>3.38</v>
      </c>
      <c r="B340" s="1">
        <v>-5.1794898999999997E-3</v>
      </c>
      <c r="C340" s="1">
        <v>0.15533414000000001</v>
      </c>
      <c r="D340" s="1">
        <v>0.18223637000000001</v>
      </c>
    </row>
    <row r="341" spans="1:4" x14ac:dyDescent="0.15">
      <c r="A341" s="1">
        <v>3.39</v>
      </c>
      <c r="B341" s="1">
        <v>-4.7205909999999997E-3</v>
      </c>
      <c r="C341" s="1">
        <v>0.1234982</v>
      </c>
      <c r="D341" s="1">
        <v>0.17684163</v>
      </c>
    </row>
    <row r="342" spans="1:4" x14ac:dyDescent="0.15">
      <c r="A342" s="1">
        <v>3.4</v>
      </c>
      <c r="B342" s="1">
        <v>-2.3374982E-3</v>
      </c>
      <c r="C342" s="1">
        <v>8.9626757000000001E-2</v>
      </c>
      <c r="D342" s="1">
        <v>0.16747777</v>
      </c>
    </row>
    <row r="343" spans="1:4" x14ac:dyDescent="0.15">
      <c r="A343" s="1">
        <v>3.41</v>
      </c>
      <c r="B343" s="1">
        <v>4.0980881000000002E-3</v>
      </c>
      <c r="C343" s="1">
        <v>5.8188642999999998E-2</v>
      </c>
      <c r="D343" s="1">
        <v>0.16012162999999999</v>
      </c>
    </row>
    <row r="344" spans="1:4" x14ac:dyDescent="0.15">
      <c r="A344" s="1">
        <v>3.42</v>
      </c>
      <c r="B344" s="1">
        <v>6.5165915999999997E-3</v>
      </c>
      <c r="C344" s="1">
        <v>3.2004655E-2</v>
      </c>
      <c r="D344" s="1">
        <v>0.15068772</v>
      </c>
    </row>
    <row r="345" spans="1:4" x14ac:dyDescent="0.15">
      <c r="A345" s="1">
        <v>3.43</v>
      </c>
      <c r="B345" s="1">
        <v>6.9056596E-3</v>
      </c>
      <c r="C345" s="1">
        <v>1.2414428999999999E-2</v>
      </c>
      <c r="D345" s="1">
        <v>0.14554602</v>
      </c>
    </row>
    <row r="346" spans="1:4" x14ac:dyDescent="0.15">
      <c r="A346" s="1">
        <v>3.44</v>
      </c>
      <c r="B346" s="1">
        <v>7.2526292999999997E-3</v>
      </c>
      <c r="C346" s="1">
        <v>4.0432374E-3</v>
      </c>
      <c r="D346" s="1">
        <v>0.14166419999999999</v>
      </c>
    </row>
    <row r="347" spans="1:4" x14ac:dyDescent="0.15">
      <c r="A347" s="1">
        <v>3.45</v>
      </c>
      <c r="B347" s="1">
        <v>7.8476343999999993E-3</v>
      </c>
      <c r="C347" s="1">
        <v>2.6961858000000002E-4</v>
      </c>
      <c r="D347" s="1">
        <v>0.14091058000000001</v>
      </c>
    </row>
    <row r="348" spans="1:4" x14ac:dyDescent="0.15">
      <c r="A348" s="1">
        <v>3.46</v>
      </c>
      <c r="B348" s="1">
        <v>8.1279206999999992E-3</v>
      </c>
      <c r="C348" s="1">
        <v>-4.2560389999999997E-3</v>
      </c>
      <c r="D348" s="1">
        <v>0.14251306</v>
      </c>
    </row>
    <row r="349" spans="1:4" x14ac:dyDescent="0.15">
      <c r="A349" s="1">
        <v>3.47</v>
      </c>
      <c r="B349" s="1">
        <v>8.7589385000000006E-3</v>
      </c>
      <c r="C349" s="1">
        <v>-8.2625752000000004E-3</v>
      </c>
      <c r="D349" s="1">
        <v>0.14410913</v>
      </c>
    </row>
    <row r="350" spans="1:4" x14ac:dyDescent="0.15">
      <c r="A350" s="1">
        <v>3.48</v>
      </c>
      <c r="B350" s="1">
        <v>9.0222202000000001E-3</v>
      </c>
      <c r="C350" s="1">
        <v>-1.2910734E-2</v>
      </c>
      <c r="D350" s="1">
        <v>0.14529702</v>
      </c>
    </row>
    <row r="351" spans="1:4" x14ac:dyDescent="0.15">
      <c r="A351" s="1">
        <v>3.49</v>
      </c>
      <c r="B351" s="1">
        <v>9.6706785E-3</v>
      </c>
      <c r="C351" s="1">
        <v>-1.4907828E-2</v>
      </c>
      <c r="D351" s="1">
        <v>0.14729068000000001</v>
      </c>
    </row>
    <row r="352" spans="1:4" x14ac:dyDescent="0.15">
      <c r="A352" s="1">
        <v>3.5</v>
      </c>
      <c r="B352" s="1">
        <v>9.9239331000000007E-3</v>
      </c>
      <c r="C352" s="1">
        <v>-1.1864572E-2</v>
      </c>
      <c r="D352" s="1">
        <v>0.14623504000000001</v>
      </c>
    </row>
    <row r="353" spans="1:4" x14ac:dyDescent="0.15">
      <c r="A353" s="1">
        <v>3.51</v>
      </c>
      <c r="B353" s="1">
        <v>1.0588462999999999E-2</v>
      </c>
      <c r="C353" s="1">
        <v>-3.6836871999999998E-3</v>
      </c>
      <c r="D353" s="1">
        <v>0.14247378999999999</v>
      </c>
    </row>
    <row r="354" spans="1:4" x14ac:dyDescent="0.15">
      <c r="A354" s="1">
        <v>3.52</v>
      </c>
      <c r="B354" s="1">
        <v>1.0829518E-2</v>
      </c>
      <c r="C354" s="1">
        <v>7.0110416000000002E-3</v>
      </c>
      <c r="D354" s="1">
        <v>0.13929206</v>
      </c>
    </row>
    <row r="355" spans="1:4" x14ac:dyDescent="0.15">
      <c r="A355" s="1">
        <v>3.53</v>
      </c>
      <c r="B355" s="1">
        <v>1.1515409000000001E-2</v>
      </c>
      <c r="C355" s="1">
        <v>1.7394093999999999E-2</v>
      </c>
      <c r="D355" s="1">
        <v>0.13556894999999999</v>
      </c>
    </row>
    <row r="356" spans="1:4" x14ac:dyDescent="0.15">
      <c r="A356" s="1">
        <v>3.54</v>
      </c>
      <c r="B356" s="1">
        <v>1.1735301E-2</v>
      </c>
      <c r="C356" s="1">
        <v>2.5947484999999999E-2</v>
      </c>
      <c r="D356" s="1">
        <v>0.13445123</v>
      </c>
    </row>
    <row r="357" spans="1:4" x14ac:dyDescent="0.15">
      <c r="A357" s="1">
        <v>3.55</v>
      </c>
      <c r="B357" s="1">
        <v>1.2456966999999999E-2</v>
      </c>
      <c r="C357" s="1">
        <v>2.8432592999999999E-2</v>
      </c>
      <c r="D357" s="1">
        <v>0.13657387000000001</v>
      </c>
    </row>
    <row r="358" spans="1:4" x14ac:dyDescent="0.15">
      <c r="A358" s="1">
        <v>3.56</v>
      </c>
      <c r="B358" s="1">
        <v>1.2631906E-2</v>
      </c>
      <c r="C358" s="1">
        <v>2.9032570000000001E-2</v>
      </c>
      <c r="D358" s="1">
        <v>0.13760107999999999</v>
      </c>
    </row>
    <row r="359" spans="1:4" x14ac:dyDescent="0.15">
      <c r="A359" s="1">
        <v>3.57</v>
      </c>
      <c r="B359" s="1">
        <v>1.3431825999999999E-2</v>
      </c>
      <c r="C359" s="1">
        <v>2.9452435999999999E-2</v>
      </c>
      <c r="D359" s="1">
        <v>0.13950065</v>
      </c>
    </row>
    <row r="360" spans="1:4" x14ac:dyDescent="0.15">
      <c r="A360" s="1">
        <v>3.58</v>
      </c>
      <c r="B360" s="1">
        <v>1.3474583E-2</v>
      </c>
      <c r="C360" s="1">
        <v>3.2157891000000001E-2</v>
      </c>
      <c r="D360" s="1">
        <v>0.14060845999999999</v>
      </c>
    </row>
    <row r="361" spans="1:4" x14ac:dyDescent="0.15">
      <c r="A361" s="1">
        <v>3.59</v>
      </c>
      <c r="B361" s="1">
        <v>1.4589358E-2</v>
      </c>
      <c r="C361" s="1">
        <v>4.0363893999999997E-2</v>
      </c>
      <c r="D361" s="1">
        <v>0.14248052999999999</v>
      </c>
    </row>
    <row r="362" spans="1:4" x14ac:dyDescent="0.15">
      <c r="A362" s="1">
        <v>3.6</v>
      </c>
      <c r="B362" s="1">
        <v>1.2354373E-2</v>
      </c>
      <c r="C362" s="1">
        <v>5.2950812999999999E-2</v>
      </c>
      <c r="D362" s="1">
        <v>0.14360786</v>
      </c>
    </row>
    <row r="363" spans="1:4" x14ac:dyDescent="0.15">
      <c r="A363" s="1">
        <v>3.61</v>
      </c>
      <c r="B363" s="1">
        <v>7.9373224999999999E-3</v>
      </c>
      <c r="C363" s="1">
        <v>7.1092395000000003E-2</v>
      </c>
      <c r="D363" s="1">
        <v>0.14547228000000001</v>
      </c>
    </row>
    <row r="364" spans="1:4" x14ac:dyDescent="0.15">
      <c r="A364" s="1">
        <v>3.62</v>
      </c>
      <c r="B364" s="1">
        <v>1.3951031E-3</v>
      </c>
      <c r="C364" s="1">
        <v>9.1376830000000006E-2</v>
      </c>
      <c r="D364" s="1">
        <v>0.14662460999999999</v>
      </c>
    </row>
    <row r="365" spans="1:4" x14ac:dyDescent="0.15">
      <c r="A365" s="1">
        <v>3.63</v>
      </c>
      <c r="B365" s="1">
        <v>-8.7451112000000008E-3</v>
      </c>
      <c r="C365" s="1">
        <v>0.11180639000000001</v>
      </c>
      <c r="D365" s="1">
        <v>0.14843711000000001</v>
      </c>
    </row>
    <row r="366" spans="1:4" x14ac:dyDescent="0.15">
      <c r="A366" s="1">
        <v>3.64</v>
      </c>
      <c r="B366" s="1">
        <v>-1.5540853E-2</v>
      </c>
      <c r="C366" s="1">
        <v>0.12813276000000001</v>
      </c>
      <c r="D366" s="1">
        <v>0.14978694000000001</v>
      </c>
    </row>
    <row r="367" spans="1:4" x14ac:dyDescent="0.15">
      <c r="A367" s="1">
        <v>3.65</v>
      </c>
      <c r="B367" s="1">
        <v>-1.76796E-2</v>
      </c>
      <c r="C367" s="1">
        <v>0.13105312999999999</v>
      </c>
      <c r="D367" s="1">
        <v>0.14952064000000001</v>
      </c>
    </row>
    <row r="368" spans="1:4" x14ac:dyDescent="0.15">
      <c r="A368" s="1">
        <v>3.66</v>
      </c>
      <c r="B368" s="1">
        <v>-1.4393305E-2</v>
      </c>
      <c r="C368" s="1">
        <v>0.11977657</v>
      </c>
      <c r="D368" s="1">
        <v>0.14492410999999999</v>
      </c>
    </row>
    <row r="369" spans="1:4" x14ac:dyDescent="0.15">
      <c r="A369" s="1">
        <v>3.67</v>
      </c>
      <c r="B369" s="1">
        <v>-8.9621629000000008E-3</v>
      </c>
      <c r="C369" s="1">
        <v>9.3027974999999999E-2</v>
      </c>
      <c r="D369" s="1">
        <v>0.14287006999999999</v>
      </c>
    </row>
    <row r="370" spans="1:4" x14ac:dyDescent="0.15">
      <c r="A370" s="1">
        <v>3.68</v>
      </c>
      <c r="B370" s="1">
        <v>-1.6123610999999999E-3</v>
      </c>
      <c r="C370" s="1">
        <v>5.6296067999999998E-2</v>
      </c>
      <c r="D370" s="1">
        <v>0.13604821</v>
      </c>
    </row>
    <row r="371" spans="1:4" x14ac:dyDescent="0.15">
      <c r="A371" s="1">
        <v>3.69</v>
      </c>
      <c r="B371" s="1">
        <v>9.7096682000000004E-3</v>
      </c>
      <c r="C371" s="1">
        <v>1.7642353E-2</v>
      </c>
      <c r="D371" s="1">
        <v>0.13034702000000001</v>
      </c>
    </row>
    <row r="372" spans="1:4" x14ac:dyDescent="0.15">
      <c r="A372" s="1">
        <v>3.7</v>
      </c>
      <c r="B372" s="1">
        <v>1.7060038999999999E-2</v>
      </c>
      <c r="C372" s="1">
        <v>-1.8769081E-2</v>
      </c>
      <c r="D372" s="1">
        <v>0.12713115</v>
      </c>
    </row>
    <row r="373" spans="1:4" x14ac:dyDescent="0.15">
      <c r="A373" s="1">
        <v>3.71</v>
      </c>
      <c r="B373" s="1">
        <v>2.2501869000000001E-2</v>
      </c>
      <c r="C373" s="1">
        <v>-4.9481210999999997E-2</v>
      </c>
      <c r="D373" s="1">
        <v>0.12388654</v>
      </c>
    </row>
    <row r="374" spans="1:4" x14ac:dyDescent="0.15">
      <c r="A374" s="1">
        <v>3.72</v>
      </c>
      <c r="B374" s="1">
        <v>2.5788906E-2</v>
      </c>
      <c r="C374" s="1">
        <v>-7.6226071000000006E-2</v>
      </c>
      <c r="D374" s="1">
        <v>0.12033385000000001</v>
      </c>
    </row>
    <row r="375" spans="1:4" x14ac:dyDescent="0.15">
      <c r="A375" s="1">
        <v>3.73</v>
      </c>
      <c r="B375" s="1">
        <v>2.3673811999999999E-2</v>
      </c>
      <c r="C375" s="1">
        <v>-9.4990091999999998E-2</v>
      </c>
      <c r="D375" s="1">
        <v>0.11709876</v>
      </c>
    </row>
    <row r="376" spans="1:4" x14ac:dyDescent="0.15">
      <c r="A376" s="1">
        <v>3.74</v>
      </c>
      <c r="B376" s="1">
        <v>1.6874463999999999E-2</v>
      </c>
      <c r="C376" s="1">
        <v>-0.10633442</v>
      </c>
      <c r="D376" s="1">
        <v>0.11549188000000001</v>
      </c>
    </row>
    <row r="377" spans="1:4" x14ac:dyDescent="0.15">
      <c r="A377" s="1">
        <v>3.75</v>
      </c>
      <c r="B377" s="1">
        <v>6.7798941999999999E-3</v>
      </c>
      <c r="C377" s="1">
        <v>-0.11120851</v>
      </c>
      <c r="D377" s="1">
        <v>0.11834037</v>
      </c>
    </row>
    <row r="378" spans="1:4" x14ac:dyDescent="0.15">
      <c r="A378" s="1">
        <v>3.76</v>
      </c>
      <c r="B378" s="1">
        <v>2.1019840000000001E-4</v>
      </c>
      <c r="C378" s="1">
        <v>-0.10518632</v>
      </c>
      <c r="D378" s="1">
        <v>0.11838008</v>
      </c>
    </row>
    <row r="379" spans="1:4" x14ac:dyDescent="0.15">
      <c r="A379" s="1">
        <v>3.77</v>
      </c>
      <c r="B379" s="1">
        <v>-4.0900401000000001E-3</v>
      </c>
      <c r="C379" s="1">
        <v>-9.0380924000000001E-2</v>
      </c>
      <c r="D379" s="1">
        <v>0.1236748</v>
      </c>
    </row>
    <row r="380" spans="1:4" x14ac:dyDescent="0.15">
      <c r="A380" s="1">
        <v>3.78</v>
      </c>
      <c r="B380" s="1">
        <v>-6.5434706000000002E-3</v>
      </c>
      <c r="C380" s="1">
        <v>-6.4558381999999997E-2</v>
      </c>
      <c r="D380" s="1">
        <v>0.12693188</v>
      </c>
    </row>
    <row r="381" spans="1:4" x14ac:dyDescent="0.15">
      <c r="A381" s="1">
        <v>3.79</v>
      </c>
      <c r="B381" s="1">
        <v>-3.2432606999999998E-3</v>
      </c>
      <c r="C381" s="1">
        <v>-3.4085907999999998E-2</v>
      </c>
      <c r="D381" s="1">
        <v>0.13116248</v>
      </c>
    </row>
    <row r="382" spans="1:4" x14ac:dyDescent="0.15">
      <c r="A382" s="1">
        <v>3.8</v>
      </c>
      <c r="B382" s="1">
        <v>2.6604177999999998E-3</v>
      </c>
      <c r="C382" s="1">
        <v>-6.0020094999999997E-3</v>
      </c>
      <c r="D382" s="1">
        <v>0.13545441999999999</v>
      </c>
    </row>
    <row r="383" spans="1:4" x14ac:dyDescent="0.15">
      <c r="A383" s="1">
        <v>3.81</v>
      </c>
      <c r="B383" s="1">
        <v>5.5599454000000003E-3</v>
      </c>
      <c r="C383" s="1">
        <v>1.4091216E-2</v>
      </c>
      <c r="D383" s="1">
        <v>0.13660921000000001</v>
      </c>
    </row>
    <row r="384" spans="1:4" x14ac:dyDescent="0.15">
      <c r="A384" s="1">
        <v>3.82</v>
      </c>
      <c r="B384" s="1">
        <v>5.8172763000000002E-3</v>
      </c>
      <c r="C384" s="1">
        <v>2.6666700000000002E-2</v>
      </c>
      <c r="D384" s="1">
        <v>0.13810109000000001</v>
      </c>
    </row>
    <row r="385" spans="1:4" x14ac:dyDescent="0.15">
      <c r="A385" s="1">
        <v>3.83</v>
      </c>
      <c r="B385" s="1">
        <v>4.3970303999999998E-3</v>
      </c>
      <c r="C385" s="1">
        <v>3.4611590999999997E-2</v>
      </c>
      <c r="D385" s="1">
        <v>0.14007916000000001</v>
      </c>
    </row>
    <row r="386" spans="1:4" x14ac:dyDescent="0.15">
      <c r="A386" s="1">
        <v>3.84</v>
      </c>
      <c r="B386" s="1">
        <v>-9.0339716999999998E-4</v>
      </c>
      <c r="C386" s="1">
        <v>3.9674375999999997E-2</v>
      </c>
      <c r="D386" s="1">
        <v>0.13904623999999999</v>
      </c>
    </row>
    <row r="387" spans="1:4" x14ac:dyDescent="0.15">
      <c r="A387" s="1">
        <v>3.85</v>
      </c>
      <c r="B387" s="1">
        <v>-4.5124366000000001E-3</v>
      </c>
      <c r="C387" s="1">
        <v>4.5597510000000001E-2</v>
      </c>
      <c r="D387" s="1">
        <v>0.13556308</v>
      </c>
    </row>
    <row r="388" spans="1:4" x14ac:dyDescent="0.15">
      <c r="A388" s="1">
        <v>3.86</v>
      </c>
      <c r="B388" s="1">
        <v>-9.7546626999999997E-3</v>
      </c>
      <c r="C388" s="1">
        <v>4.9162661000000003E-2</v>
      </c>
      <c r="D388" s="1">
        <v>0.13192234</v>
      </c>
    </row>
    <row r="389" spans="1:4" x14ac:dyDescent="0.15">
      <c r="A389" s="1">
        <v>3.87</v>
      </c>
      <c r="B389" s="1">
        <v>-1.1306182E-2</v>
      </c>
      <c r="C389" s="1">
        <v>4.5143407000000003E-2</v>
      </c>
      <c r="D389" s="1">
        <v>0.13103698</v>
      </c>
    </row>
    <row r="390" spans="1:4" x14ac:dyDescent="0.15">
      <c r="A390" s="1">
        <v>3.88</v>
      </c>
      <c r="B390" s="1">
        <v>-1.0707382999999999E-2</v>
      </c>
      <c r="C390" s="1">
        <v>3.1166295E-2</v>
      </c>
      <c r="D390" s="1">
        <v>0.13292316000000001</v>
      </c>
    </row>
    <row r="391" spans="1:4" x14ac:dyDescent="0.15">
      <c r="A391" s="1">
        <v>3.89</v>
      </c>
      <c r="B391" s="1">
        <v>-1.0107100000000001E-2</v>
      </c>
      <c r="C391" s="1">
        <v>7.1832724999999998E-3</v>
      </c>
      <c r="D391" s="1">
        <v>0.13444049</v>
      </c>
    </row>
    <row r="392" spans="1:4" x14ac:dyDescent="0.15">
      <c r="A392" s="1">
        <v>3.9</v>
      </c>
      <c r="B392" s="1">
        <v>-9.7441553999999993E-3</v>
      </c>
      <c r="C392" s="1">
        <v>-2.4114551000000001E-2</v>
      </c>
      <c r="D392" s="1">
        <v>0.13582756000000001</v>
      </c>
    </row>
    <row r="393" spans="1:4" x14ac:dyDescent="0.15">
      <c r="A393" s="1">
        <v>3.91</v>
      </c>
      <c r="B393" s="1">
        <v>-9.0510872999999999E-3</v>
      </c>
      <c r="C393" s="1">
        <v>-6.0270265000000003E-2</v>
      </c>
      <c r="D393" s="1">
        <v>0.13785410000000001</v>
      </c>
    </row>
    <row r="394" spans="1:4" x14ac:dyDescent="0.15">
      <c r="A394" s="1">
        <v>3.92</v>
      </c>
      <c r="B394" s="1">
        <v>-8.7315337000000003E-3</v>
      </c>
      <c r="C394" s="1">
        <v>-9.7204836000000003E-2</v>
      </c>
      <c r="D394" s="1">
        <v>0.13682485</v>
      </c>
    </row>
    <row r="395" spans="1:4" x14ac:dyDescent="0.15">
      <c r="A395" s="1">
        <v>3.93</v>
      </c>
      <c r="B395" s="1">
        <v>-8.0061092999999996E-3</v>
      </c>
      <c r="C395" s="1">
        <v>-0.12591640000000001</v>
      </c>
      <c r="D395" s="1">
        <v>0.13344629</v>
      </c>
    </row>
    <row r="396" spans="1:4" x14ac:dyDescent="0.15">
      <c r="A396" s="1">
        <v>3.94</v>
      </c>
      <c r="B396" s="1">
        <v>-7.7061088E-3</v>
      </c>
      <c r="C396" s="1">
        <v>-0.1428133</v>
      </c>
      <c r="D396" s="1">
        <v>0.12795764000000001</v>
      </c>
    </row>
    <row r="397" spans="1:4" x14ac:dyDescent="0.15">
      <c r="A397" s="1">
        <v>3.95</v>
      </c>
      <c r="B397" s="1">
        <v>-6.9573159999999998E-3</v>
      </c>
      <c r="C397" s="1">
        <v>-0.14433797000000001</v>
      </c>
      <c r="D397" s="1">
        <v>0.11914798</v>
      </c>
    </row>
    <row r="398" spans="1:4" x14ac:dyDescent="0.15">
      <c r="A398" s="1">
        <v>3.96</v>
      </c>
      <c r="B398" s="1">
        <v>-6.676136E-3</v>
      </c>
      <c r="C398" s="1">
        <v>-0.1313704</v>
      </c>
      <c r="D398" s="1">
        <v>0.11120619</v>
      </c>
    </row>
    <row r="399" spans="1:4" x14ac:dyDescent="0.15">
      <c r="A399" s="1">
        <v>3.97</v>
      </c>
      <c r="B399" s="1">
        <v>-5.8978889000000003E-3</v>
      </c>
      <c r="C399" s="1">
        <v>-0.10755652</v>
      </c>
      <c r="D399" s="1">
        <v>0.10459923</v>
      </c>
    </row>
    <row r="400" spans="1:4" x14ac:dyDescent="0.15">
      <c r="A400" s="1">
        <v>3.98</v>
      </c>
      <c r="B400" s="1">
        <v>-5.6503376999999999E-3</v>
      </c>
      <c r="C400" s="1">
        <v>-8.2575689999999993E-2</v>
      </c>
      <c r="D400" s="1">
        <v>0.10463116</v>
      </c>
    </row>
    <row r="401" spans="1:4" x14ac:dyDescent="0.15">
      <c r="A401" s="1">
        <v>3.99</v>
      </c>
      <c r="B401" s="1">
        <v>-4.8119212000000003E-3</v>
      </c>
      <c r="C401" s="1">
        <v>-5.9246570999999998E-2</v>
      </c>
      <c r="D401" s="1">
        <v>0.10569493000000001</v>
      </c>
    </row>
    <row r="402" spans="1:4" x14ac:dyDescent="0.15">
      <c r="A402" s="1">
        <v>4</v>
      </c>
      <c r="B402" s="1">
        <v>-4.6672670000000001E-3</v>
      </c>
      <c r="C402" s="1">
        <v>-4.0364547000000001E-2</v>
      </c>
      <c r="D402" s="1">
        <v>0.11009521</v>
      </c>
    </row>
    <row r="403" spans="1:4" x14ac:dyDescent="0.15">
      <c r="A403" s="1">
        <v>4.01</v>
      </c>
      <c r="B403" s="1">
        <v>-3.5638111000000001E-3</v>
      </c>
      <c r="C403" s="1">
        <v>-1.6973360999999999E-2</v>
      </c>
      <c r="D403" s="1">
        <v>0.11451952</v>
      </c>
    </row>
    <row r="404" spans="1:4" x14ac:dyDescent="0.15">
      <c r="A404" s="1">
        <v>4.0199999999999996</v>
      </c>
      <c r="B404" s="1">
        <v>-5.6003190000000003E-3</v>
      </c>
      <c r="C404" s="1">
        <v>7.8066070999999997E-3</v>
      </c>
      <c r="D404" s="1">
        <v>0.11563866</v>
      </c>
    </row>
    <row r="405" spans="1:4" x14ac:dyDescent="0.15">
      <c r="A405" s="1">
        <v>4.03</v>
      </c>
      <c r="B405" s="1">
        <v>-1.0274891E-2</v>
      </c>
      <c r="C405" s="1">
        <v>3.3677223999999999E-2</v>
      </c>
      <c r="D405" s="1">
        <v>0.11538447</v>
      </c>
    </row>
    <row r="406" spans="1:4" x14ac:dyDescent="0.15">
      <c r="A406" s="1">
        <v>4.04</v>
      </c>
      <c r="B406" s="1">
        <v>-1.4469258E-2</v>
      </c>
      <c r="C406" s="1">
        <v>5.4233296E-2</v>
      </c>
      <c r="D406" s="1">
        <v>0.11126299000000001</v>
      </c>
    </row>
    <row r="407" spans="1:4" x14ac:dyDescent="0.15">
      <c r="A407" s="1">
        <v>4.05</v>
      </c>
      <c r="B407" s="1">
        <v>-1.8934722000000001E-2</v>
      </c>
      <c r="C407" s="1">
        <v>6.4747368999999999E-2</v>
      </c>
      <c r="D407" s="1">
        <v>0.10665337</v>
      </c>
    </row>
    <row r="408" spans="1:4" x14ac:dyDescent="0.15">
      <c r="A408" s="1">
        <v>4.0599999999999996</v>
      </c>
      <c r="B408" s="1">
        <v>-2.3113333E-2</v>
      </c>
      <c r="C408" s="1">
        <v>6.3612350999999998E-2</v>
      </c>
      <c r="D408" s="1">
        <v>9.6722157000000003E-2</v>
      </c>
    </row>
    <row r="409" spans="1:4" x14ac:dyDescent="0.15">
      <c r="A409" s="1">
        <v>4.07</v>
      </c>
      <c r="B409" s="1">
        <v>-2.7815748000000001E-2</v>
      </c>
      <c r="C409" s="1">
        <v>4.4740848999999999E-2</v>
      </c>
      <c r="D409" s="1">
        <v>9.2154825999999995E-2</v>
      </c>
    </row>
    <row r="410" spans="1:4" x14ac:dyDescent="0.15">
      <c r="A410" s="1">
        <v>4.08</v>
      </c>
      <c r="B410" s="1">
        <v>-2.9762131000000001E-2</v>
      </c>
      <c r="C410" s="1">
        <v>9.8950167000000002E-3</v>
      </c>
      <c r="D410" s="1">
        <v>8.7961764999999997E-2</v>
      </c>
    </row>
    <row r="411" spans="1:4" x14ac:dyDescent="0.15">
      <c r="A411" s="1">
        <v>4.09</v>
      </c>
      <c r="B411" s="1">
        <v>-2.8883374999999999E-2</v>
      </c>
      <c r="C411" s="1">
        <v>-2.8655301000000001E-2</v>
      </c>
      <c r="D411" s="1">
        <v>8.7830239000000004E-2</v>
      </c>
    </row>
    <row r="412" spans="1:4" x14ac:dyDescent="0.15">
      <c r="A412" s="1">
        <v>4.0999999999999996</v>
      </c>
      <c r="B412" s="1">
        <v>-2.6566065E-2</v>
      </c>
      <c r="C412" s="1">
        <v>-6.5423334999999999E-2</v>
      </c>
      <c r="D412" s="1">
        <v>8.8826418000000004E-2</v>
      </c>
    </row>
    <row r="413" spans="1:4" x14ac:dyDescent="0.15">
      <c r="A413" s="1">
        <v>4.1100000000000003</v>
      </c>
      <c r="B413" s="1">
        <v>-1.9904748E-2</v>
      </c>
      <c r="C413" s="1">
        <v>-9.2161809999999997E-2</v>
      </c>
      <c r="D413" s="1">
        <v>9.3348441000000004E-2</v>
      </c>
    </row>
    <row r="414" spans="1:4" x14ac:dyDescent="0.15">
      <c r="A414" s="1">
        <v>4.12</v>
      </c>
      <c r="B414" s="1">
        <v>-1.7493581000000001E-2</v>
      </c>
      <c r="C414" s="1">
        <v>-0.10143413</v>
      </c>
      <c r="D414" s="1">
        <v>9.9394415E-2</v>
      </c>
    </row>
    <row r="415" spans="1:4" x14ac:dyDescent="0.15">
      <c r="A415" s="1">
        <v>4.13</v>
      </c>
      <c r="B415" s="1">
        <v>-1.6898337999999999E-2</v>
      </c>
      <c r="C415" s="1">
        <v>-9.2430356000000005E-2</v>
      </c>
      <c r="D415" s="1">
        <v>0.10876205999999999</v>
      </c>
    </row>
    <row r="416" spans="1:4" x14ac:dyDescent="0.15">
      <c r="A416" s="1">
        <v>4.1399999999999997</v>
      </c>
      <c r="B416" s="1">
        <v>-1.6554807000000001E-2</v>
      </c>
      <c r="C416" s="1">
        <v>-7.4129660999999999E-2</v>
      </c>
      <c r="D416" s="1">
        <v>0.11796295</v>
      </c>
    </row>
    <row r="417" spans="1:4" x14ac:dyDescent="0.15">
      <c r="A417" s="1">
        <v>4.1500000000000004</v>
      </c>
      <c r="B417" s="1">
        <v>-1.5749164E-2</v>
      </c>
      <c r="C417" s="1">
        <v>-5.3612333999999998E-2</v>
      </c>
      <c r="D417" s="1">
        <v>0.12410649</v>
      </c>
    </row>
    <row r="418" spans="1:4" x14ac:dyDescent="0.15">
      <c r="A418" s="1">
        <v>4.16</v>
      </c>
      <c r="B418" s="1">
        <v>-1.548182E-2</v>
      </c>
      <c r="C418" s="1">
        <v>-3.3445137E-2</v>
      </c>
      <c r="D418" s="1">
        <v>0.12879193999999999</v>
      </c>
    </row>
    <row r="419" spans="1:4" x14ac:dyDescent="0.15">
      <c r="A419" s="1">
        <v>4.17</v>
      </c>
      <c r="B419" s="1">
        <v>-1.4626421000000001E-2</v>
      </c>
      <c r="C419" s="1">
        <v>-1.5083422000000001E-2</v>
      </c>
      <c r="D419" s="1">
        <v>0.12745133</v>
      </c>
    </row>
    <row r="420" spans="1:4" x14ac:dyDescent="0.15">
      <c r="A420" s="1">
        <v>4.18</v>
      </c>
      <c r="B420" s="1">
        <v>-1.4393566E-2</v>
      </c>
      <c r="C420" s="1">
        <v>-8.6613402999999995E-4</v>
      </c>
      <c r="D420" s="1">
        <v>0.12394157</v>
      </c>
    </row>
    <row r="421" spans="1:4" x14ac:dyDescent="0.15">
      <c r="A421" s="1">
        <v>4.1900000000000004</v>
      </c>
      <c r="B421" s="1">
        <v>-1.3498697E-2</v>
      </c>
      <c r="C421" s="1">
        <v>1.5778782000000002E-2</v>
      </c>
      <c r="D421" s="1">
        <v>0.12083441</v>
      </c>
    </row>
    <row r="422" spans="1:4" x14ac:dyDescent="0.15">
      <c r="A422" s="1">
        <v>4.2</v>
      </c>
      <c r="B422" s="1">
        <v>-1.3303405000000001E-2</v>
      </c>
      <c r="C422" s="1">
        <v>2.6132385000000001E-2</v>
      </c>
      <c r="D422" s="1">
        <v>0.11736955</v>
      </c>
    </row>
    <row r="423" spans="1:4" x14ac:dyDescent="0.15">
      <c r="A423" s="1">
        <v>4.21</v>
      </c>
      <c r="B423" s="1">
        <v>-1.2356710999999999E-2</v>
      </c>
      <c r="C423" s="1">
        <v>2.7362923000000001E-2</v>
      </c>
      <c r="D423" s="1">
        <v>0.11430986</v>
      </c>
    </row>
    <row r="424" spans="1:4" x14ac:dyDescent="0.15">
      <c r="A424" s="1">
        <v>4.22</v>
      </c>
      <c r="B424" s="1">
        <v>-1.2222112E-2</v>
      </c>
      <c r="C424" s="1">
        <v>1.7347259E-2</v>
      </c>
      <c r="D424" s="1">
        <v>0.11078676</v>
      </c>
    </row>
    <row r="425" spans="1:4" x14ac:dyDescent="0.15">
      <c r="A425" s="1">
        <v>4.2300000000000004</v>
      </c>
      <c r="B425" s="1">
        <v>-1.11821E-2</v>
      </c>
      <c r="C425" s="1">
        <v>3.3539287000000002E-3</v>
      </c>
      <c r="D425" s="1">
        <v>0.10779523000000001</v>
      </c>
    </row>
    <row r="426" spans="1:4" x14ac:dyDescent="0.15">
      <c r="A426" s="1">
        <v>4.24</v>
      </c>
      <c r="B426" s="1">
        <v>-1.1191711999999999E-2</v>
      </c>
      <c r="C426" s="1">
        <v>-1.1168651999999999E-2</v>
      </c>
      <c r="D426" s="1">
        <v>0.10420623</v>
      </c>
    </row>
    <row r="427" spans="1:4" x14ac:dyDescent="0.15">
      <c r="A427" s="1">
        <v>4.25</v>
      </c>
      <c r="B427" s="1">
        <v>-9.8340062000000002E-3</v>
      </c>
      <c r="C427" s="1">
        <v>-2.0653379999999999E-2</v>
      </c>
      <c r="D427" s="1">
        <v>0.10129058000000001</v>
      </c>
    </row>
    <row r="428" spans="1:4" x14ac:dyDescent="0.15">
      <c r="A428" s="1">
        <v>4.26</v>
      </c>
      <c r="B428" s="1">
        <v>-1.2094074999999999E-2</v>
      </c>
      <c r="C428" s="1">
        <v>-1.9928679000000001E-2</v>
      </c>
      <c r="D428" s="1">
        <v>9.7622909999999993E-2</v>
      </c>
    </row>
    <row r="429" spans="1:4" x14ac:dyDescent="0.15">
      <c r="A429" s="1">
        <v>4.2699999999999996</v>
      </c>
      <c r="B429" s="1">
        <v>-1.6419098E-2</v>
      </c>
      <c r="C429" s="1">
        <v>-9.1436425999999998E-3</v>
      </c>
      <c r="D429" s="1">
        <v>9.4804991000000005E-2</v>
      </c>
    </row>
    <row r="430" spans="1:4" x14ac:dyDescent="0.15">
      <c r="A430" s="1">
        <v>4.28</v>
      </c>
      <c r="B430" s="1">
        <v>-2.0977121000000001E-2</v>
      </c>
      <c r="C430" s="1">
        <v>8.8231808000000002E-3</v>
      </c>
      <c r="D430" s="1">
        <v>9.1019696999999997E-2</v>
      </c>
    </row>
    <row r="431" spans="1:4" x14ac:dyDescent="0.15">
      <c r="A431" s="1">
        <v>4.29</v>
      </c>
      <c r="B431" s="1">
        <v>-2.4863496999999998E-2</v>
      </c>
      <c r="C431" s="1">
        <v>3.1682862999999999E-2</v>
      </c>
      <c r="D431" s="1">
        <v>8.8376469999999999E-2</v>
      </c>
    </row>
    <row r="432" spans="1:4" x14ac:dyDescent="0.15">
      <c r="A432" s="1">
        <v>4.3</v>
      </c>
      <c r="B432" s="1">
        <v>-2.9873400000000001E-2</v>
      </c>
      <c r="C432" s="1">
        <v>5.7227701999999998E-2</v>
      </c>
      <c r="D432" s="1">
        <v>8.4271146000000005E-2</v>
      </c>
    </row>
    <row r="433" spans="1:4" x14ac:dyDescent="0.15">
      <c r="A433" s="1">
        <v>4.3099999999999996</v>
      </c>
      <c r="B433" s="1">
        <v>-3.1385397000000002E-2</v>
      </c>
      <c r="C433" s="1">
        <v>8.0454844999999997E-2</v>
      </c>
      <c r="D433" s="1">
        <v>8.3805069999999995E-2</v>
      </c>
    </row>
    <row r="434" spans="1:4" x14ac:dyDescent="0.15">
      <c r="A434" s="1">
        <v>4.32</v>
      </c>
      <c r="B434" s="1">
        <v>-3.0912069E-2</v>
      </c>
      <c r="C434" s="1">
        <v>9.5915199000000007E-2</v>
      </c>
      <c r="D434" s="1">
        <v>8.7182870999999995E-2</v>
      </c>
    </row>
    <row r="435" spans="1:4" x14ac:dyDescent="0.15">
      <c r="A435" s="1">
        <v>4.33</v>
      </c>
      <c r="B435" s="1">
        <v>-2.8157300999999999E-2</v>
      </c>
      <c r="C435" s="1">
        <v>0.10162498</v>
      </c>
      <c r="D435" s="1">
        <v>9.7273118000000006E-2</v>
      </c>
    </row>
    <row r="436" spans="1:4" x14ac:dyDescent="0.15">
      <c r="A436" s="1">
        <v>4.34</v>
      </c>
      <c r="B436" s="1">
        <v>-2.0189373E-2</v>
      </c>
      <c r="C436" s="1">
        <v>9.7229141000000005E-2</v>
      </c>
      <c r="D436" s="1">
        <v>0.10596145999999999</v>
      </c>
    </row>
    <row r="437" spans="1:4" x14ac:dyDescent="0.15">
      <c r="A437" s="1">
        <v>4.3499999999999996</v>
      </c>
      <c r="B437" s="1">
        <v>-8.9710415000000005E-3</v>
      </c>
      <c r="C437" s="1">
        <v>8.3766266000000006E-2</v>
      </c>
      <c r="D437" s="1">
        <v>0.11269529</v>
      </c>
    </row>
    <row r="438" spans="1:4" x14ac:dyDescent="0.15">
      <c r="A438" s="1">
        <v>4.3600000000000003</v>
      </c>
      <c r="B438" s="1">
        <v>-1.4956924E-3</v>
      </c>
      <c r="C438" s="1">
        <v>5.7617706999999997E-2</v>
      </c>
      <c r="D438" s="1">
        <v>0.11661831</v>
      </c>
    </row>
    <row r="439" spans="1:4" x14ac:dyDescent="0.15">
      <c r="A439" s="1">
        <v>4.37</v>
      </c>
      <c r="B439" s="1">
        <v>4.1648266000000001E-3</v>
      </c>
      <c r="C439" s="1">
        <v>1.8771210999999999E-2</v>
      </c>
      <c r="D439" s="1">
        <v>0.11825794000000001</v>
      </c>
    </row>
    <row r="440" spans="1:4" x14ac:dyDescent="0.15">
      <c r="A440" s="1">
        <v>4.38</v>
      </c>
      <c r="B440" s="1">
        <v>7.1919178000000002E-3</v>
      </c>
      <c r="C440" s="1">
        <v>-2.7273190999999999E-2</v>
      </c>
      <c r="D440" s="1">
        <v>0.11760564</v>
      </c>
    </row>
    <row r="441" spans="1:4" x14ac:dyDescent="0.15">
      <c r="A441" s="1">
        <v>4.3899999999999997</v>
      </c>
      <c r="B441" s="1">
        <v>7.4684677999999997E-3</v>
      </c>
      <c r="C441" s="1">
        <v>-7.5906677000000006E-2</v>
      </c>
      <c r="D441" s="1">
        <v>0.11385356000000001</v>
      </c>
    </row>
    <row r="442" spans="1:4" x14ac:dyDescent="0.15">
      <c r="A442" s="1">
        <v>4.4000000000000004</v>
      </c>
      <c r="B442" s="1">
        <v>8.0210899999999998E-3</v>
      </c>
      <c r="C442" s="1">
        <v>-0.11849095</v>
      </c>
      <c r="D442" s="1">
        <v>0.11087847000000001</v>
      </c>
    </row>
    <row r="443" spans="1:4" x14ac:dyDescent="0.15">
      <c r="A443" s="1">
        <v>4.41</v>
      </c>
      <c r="B443" s="1">
        <v>8.9825689999999993E-3</v>
      </c>
      <c r="C443" s="1">
        <v>-0.13910612999999999</v>
      </c>
      <c r="D443" s="1">
        <v>0.10730674</v>
      </c>
    </row>
    <row r="444" spans="1:4" x14ac:dyDescent="0.15">
      <c r="A444" s="1">
        <v>4.42</v>
      </c>
      <c r="B444" s="1">
        <v>7.0604769999999999E-3</v>
      </c>
      <c r="C444" s="1">
        <v>-0.14066152000000001</v>
      </c>
      <c r="D444" s="1">
        <v>0.10626115</v>
      </c>
    </row>
    <row r="445" spans="1:4" x14ac:dyDescent="0.15">
      <c r="A445" s="1">
        <v>4.43</v>
      </c>
      <c r="B445" s="1">
        <v>2.6433597999999999E-3</v>
      </c>
      <c r="C445" s="1">
        <v>-0.12546663</v>
      </c>
      <c r="D445" s="1">
        <v>0.10867829</v>
      </c>
    </row>
    <row r="446" spans="1:4" x14ac:dyDescent="0.15">
      <c r="A446" s="1">
        <v>4.4400000000000004</v>
      </c>
      <c r="B446" s="1">
        <v>-3.7563545000000001E-3</v>
      </c>
      <c r="C446" s="1">
        <v>-9.4080571000000002E-2</v>
      </c>
      <c r="D446" s="1">
        <v>0.10958047</v>
      </c>
    </row>
    <row r="447" spans="1:4" x14ac:dyDescent="0.15">
      <c r="A447" s="1">
        <v>4.45</v>
      </c>
      <c r="B447" s="1">
        <v>-1.3587975E-2</v>
      </c>
      <c r="C447" s="1">
        <v>-5.8843817999999999E-2</v>
      </c>
      <c r="D447" s="1">
        <v>0.11213275</v>
      </c>
    </row>
    <row r="448" spans="1:4" x14ac:dyDescent="0.15">
      <c r="A448" s="1">
        <v>4.46</v>
      </c>
      <c r="B448" s="1">
        <v>-2.2463829000000001E-2</v>
      </c>
      <c r="C448" s="1">
        <v>-2.5788472999999999E-2</v>
      </c>
      <c r="D448" s="1">
        <v>0.11081167</v>
      </c>
    </row>
    <row r="449" spans="1:4" x14ac:dyDescent="0.15">
      <c r="A449" s="1">
        <v>4.47</v>
      </c>
      <c r="B449" s="1">
        <v>-3.0058030999999999E-2</v>
      </c>
      <c r="C449" s="1">
        <v>-6.0686430000000003E-4</v>
      </c>
      <c r="D449" s="1">
        <v>0.10770783</v>
      </c>
    </row>
    <row r="450" spans="1:4" x14ac:dyDescent="0.15">
      <c r="A450" s="1">
        <v>4.4800000000000004</v>
      </c>
      <c r="B450" s="1">
        <v>-3.1021417999999999E-2</v>
      </c>
      <c r="C450" s="1">
        <v>1.6658703E-2</v>
      </c>
      <c r="D450" s="1">
        <v>0.10401237000000001</v>
      </c>
    </row>
    <row r="451" spans="1:4" x14ac:dyDescent="0.15">
      <c r="A451" s="1">
        <v>4.49</v>
      </c>
      <c r="B451" s="1">
        <v>-3.0827251999999999E-2</v>
      </c>
      <c r="C451" s="1">
        <v>3.0082049999999999E-2</v>
      </c>
      <c r="D451" s="1">
        <v>0.10154231</v>
      </c>
    </row>
    <row r="452" spans="1:4" x14ac:dyDescent="0.15">
      <c r="A452" s="1">
        <v>4.5</v>
      </c>
      <c r="B452" s="1">
        <v>-2.7712483E-2</v>
      </c>
      <c r="C452" s="1">
        <v>3.7559756999999999E-2</v>
      </c>
      <c r="D452" s="1">
        <v>9.5417225999999994E-2</v>
      </c>
    </row>
    <row r="453" spans="1:4" x14ac:dyDescent="0.15">
      <c r="A453" s="1">
        <v>4.51</v>
      </c>
      <c r="B453" s="1">
        <v>-2.1916264000000001E-2</v>
      </c>
      <c r="C453" s="1">
        <v>4.3184585999999997E-2</v>
      </c>
      <c r="D453" s="1">
        <v>8.7407849999999995E-2</v>
      </c>
    </row>
    <row r="454" spans="1:4" x14ac:dyDescent="0.15">
      <c r="A454" s="1">
        <v>4.5199999999999996</v>
      </c>
      <c r="B454" s="1">
        <v>-1.6427335000000001E-2</v>
      </c>
      <c r="C454" s="1">
        <v>4.8702350999999998E-2</v>
      </c>
      <c r="D454" s="1">
        <v>7.8731882000000003E-2</v>
      </c>
    </row>
    <row r="455" spans="1:4" x14ac:dyDescent="0.15">
      <c r="A455" s="1">
        <v>4.53</v>
      </c>
      <c r="B455" s="1">
        <v>-1.2821928999999999E-2</v>
      </c>
      <c r="C455" s="1">
        <v>5.2888470999999999E-2</v>
      </c>
      <c r="D455" s="1">
        <v>7.3172834000000006E-2</v>
      </c>
    </row>
    <row r="456" spans="1:4" x14ac:dyDescent="0.15">
      <c r="A456" s="1">
        <v>4.54</v>
      </c>
      <c r="B456" s="1">
        <v>-1.5180752E-2</v>
      </c>
      <c r="C456" s="1">
        <v>4.8208554000000001E-2</v>
      </c>
      <c r="D456" s="1">
        <v>7.1933839999999999E-2</v>
      </c>
    </row>
    <row r="457" spans="1:4" x14ac:dyDescent="0.15">
      <c r="A457" s="1">
        <v>4.55</v>
      </c>
      <c r="B457" s="1">
        <v>-1.9592139000000001E-2</v>
      </c>
      <c r="C457" s="1">
        <v>3.7068016000000002E-2</v>
      </c>
      <c r="D457" s="1">
        <v>7.6781673999999994E-2</v>
      </c>
    </row>
    <row r="458" spans="1:4" x14ac:dyDescent="0.15">
      <c r="A458" s="1">
        <v>4.5599999999999996</v>
      </c>
      <c r="B458" s="1">
        <v>-2.3808671999999999E-2</v>
      </c>
      <c r="C458" s="1">
        <v>1.8079456000000001E-2</v>
      </c>
      <c r="D458" s="1">
        <v>8.2933437999999998E-2</v>
      </c>
    </row>
    <row r="459" spans="1:4" x14ac:dyDescent="0.15">
      <c r="A459" s="1">
        <v>4.57</v>
      </c>
      <c r="B459" s="1">
        <v>-2.8216280999999999E-2</v>
      </c>
      <c r="C459" s="1">
        <v>-6.3991889999999996E-3</v>
      </c>
      <c r="D459" s="1">
        <v>9.0304388999999999E-2</v>
      </c>
    </row>
    <row r="460" spans="1:4" x14ac:dyDescent="0.15">
      <c r="A460" s="1">
        <v>4.58</v>
      </c>
      <c r="B460" s="1">
        <v>-3.0573333000000001E-2</v>
      </c>
      <c r="C460" s="1">
        <v>-2.7959647000000001E-2</v>
      </c>
      <c r="D460" s="1">
        <v>9.3757890999999996E-2</v>
      </c>
    </row>
    <row r="461" spans="1:4" x14ac:dyDescent="0.15">
      <c r="A461" s="1">
        <v>4.59</v>
      </c>
      <c r="B461" s="1">
        <v>-2.6941250999999999E-2</v>
      </c>
      <c r="C461" s="1">
        <v>-4.1976373999999997E-2</v>
      </c>
      <c r="D461" s="1">
        <v>9.5942896E-2</v>
      </c>
    </row>
    <row r="462" spans="1:4" x14ac:dyDescent="0.15">
      <c r="A462" s="1">
        <v>4.5999999999999996</v>
      </c>
      <c r="B462" s="1">
        <v>-2.1540599000000001E-2</v>
      </c>
      <c r="C462" s="1">
        <v>-4.7918997999999997E-2</v>
      </c>
      <c r="D462" s="1">
        <v>9.4656801999999998E-2</v>
      </c>
    </row>
    <row r="463" spans="1:4" x14ac:dyDescent="0.15">
      <c r="A463" s="1">
        <v>4.6100000000000003</v>
      </c>
      <c r="B463" s="1">
        <v>-1.3913451E-2</v>
      </c>
      <c r="C463" s="1">
        <v>-5.1724573000000003E-2</v>
      </c>
      <c r="D463" s="1">
        <v>9.1914853000000005E-2</v>
      </c>
    </row>
    <row r="464" spans="1:4" x14ac:dyDescent="0.15">
      <c r="A464" s="1">
        <v>4.62</v>
      </c>
      <c r="B464" s="1">
        <v>-2.5748341999999999E-3</v>
      </c>
      <c r="C464" s="1">
        <v>-5.7933102E-2</v>
      </c>
      <c r="D464" s="1">
        <v>8.5644441000000002E-2</v>
      </c>
    </row>
    <row r="465" spans="1:4" x14ac:dyDescent="0.15">
      <c r="A465" s="1">
        <v>4.63</v>
      </c>
      <c r="B465" s="1">
        <v>4.9959543E-3</v>
      </c>
      <c r="C465" s="1">
        <v>-6.9732678000000006E-2</v>
      </c>
      <c r="D465" s="1">
        <v>7.9937073999999997E-2</v>
      </c>
    </row>
    <row r="466" spans="1:4" x14ac:dyDescent="0.15">
      <c r="A466" s="1">
        <v>4.6399999999999997</v>
      </c>
      <c r="B466" s="1">
        <v>1.0554238000000001E-2</v>
      </c>
      <c r="C466" s="1">
        <v>-8.3923584999999995E-2</v>
      </c>
      <c r="D466" s="1">
        <v>7.6624657999999998E-2</v>
      </c>
    </row>
    <row r="467" spans="1:4" x14ac:dyDescent="0.15">
      <c r="A467" s="1">
        <v>4.6500000000000004</v>
      </c>
      <c r="B467" s="1">
        <v>1.3812476000000001E-2</v>
      </c>
      <c r="C467" s="1">
        <v>-9.7693375999999998E-2</v>
      </c>
      <c r="D467" s="1">
        <v>7.5939676999999997E-2</v>
      </c>
    </row>
    <row r="468" spans="1:4" x14ac:dyDescent="0.15">
      <c r="A468" s="1">
        <v>4.66</v>
      </c>
      <c r="B468" s="1">
        <v>1.3964222E-2</v>
      </c>
      <c r="C468" s="1">
        <v>-0.11001324</v>
      </c>
      <c r="D468" s="1">
        <v>7.7487385000000006E-2</v>
      </c>
    </row>
    <row r="469" spans="1:4" x14ac:dyDescent="0.15">
      <c r="A469" s="1">
        <v>4.67</v>
      </c>
      <c r="B469" s="1">
        <v>1.304898E-2</v>
      </c>
      <c r="C469" s="1">
        <v>-0.11394532</v>
      </c>
      <c r="D469" s="1">
        <v>8.1682104000000005E-2</v>
      </c>
    </row>
    <row r="470" spans="1:4" x14ac:dyDescent="0.15">
      <c r="A470" s="1">
        <v>4.68</v>
      </c>
      <c r="B470" s="1">
        <v>5.5222871000000003E-3</v>
      </c>
      <c r="C470" s="1">
        <v>-0.10869732999999999</v>
      </c>
      <c r="D470" s="1">
        <v>8.8097632999999995E-2</v>
      </c>
    </row>
    <row r="471" spans="1:4" x14ac:dyDescent="0.15">
      <c r="A471" s="1">
        <v>4.6900000000000004</v>
      </c>
      <c r="B471" s="1">
        <v>-3.4564142000000002E-3</v>
      </c>
      <c r="C471" s="1">
        <v>-9.2558630000000003E-2</v>
      </c>
      <c r="D471" s="1">
        <v>9.7296241000000006E-2</v>
      </c>
    </row>
    <row r="472" spans="1:4" x14ac:dyDescent="0.15">
      <c r="A472" s="1">
        <v>4.7</v>
      </c>
      <c r="B472" s="1">
        <v>-1.2882469000000001E-2</v>
      </c>
      <c r="C472" s="1">
        <v>-7.1759087999999999E-2</v>
      </c>
      <c r="D472" s="1">
        <v>0.10670708</v>
      </c>
    </row>
    <row r="473" spans="1:4" x14ac:dyDescent="0.15">
      <c r="A473" s="1">
        <v>4.71</v>
      </c>
      <c r="B473" s="1">
        <v>-2.1684874999999999E-2</v>
      </c>
      <c r="C473" s="1">
        <v>-5.3334672999999999E-2</v>
      </c>
      <c r="D473" s="1">
        <v>0.11285841000000001</v>
      </c>
    </row>
    <row r="474" spans="1:4" x14ac:dyDescent="0.15">
      <c r="A474" s="1">
        <v>4.72</v>
      </c>
      <c r="B474" s="1">
        <v>-3.1215624000000001E-2</v>
      </c>
      <c r="C474" s="1">
        <v>-4.2775626999999997E-2</v>
      </c>
      <c r="D474" s="1">
        <v>0.11751328</v>
      </c>
    </row>
    <row r="475" spans="1:4" x14ac:dyDescent="0.15">
      <c r="A475" s="1">
        <v>4.7300000000000004</v>
      </c>
      <c r="B475" s="1">
        <v>-3.9866765999999998E-2</v>
      </c>
      <c r="C475" s="1">
        <v>-4.1883873000000002E-2</v>
      </c>
      <c r="D475" s="1">
        <v>0.11660665000000001</v>
      </c>
    </row>
    <row r="476" spans="1:4" x14ac:dyDescent="0.15">
      <c r="A476" s="1">
        <v>4.74</v>
      </c>
      <c r="B476" s="1">
        <v>-4.9715747999999997E-2</v>
      </c>
      <c r="C476" s="1">
        <v>-4.9567887999999997E-2</v>
      </c>
      <c r="D476" s="1">
        <v>0.11063549</v>
      </c>
    </row>
    <row r="477" spans="1:4" x14ac:dyDescent="0.15">
      <c r="A477" s="1">
        <v>4.75</v>
      </c>
      <c r="B477" s="1">
        <v>-5.6073037999999999E-2</v>
      </c>
      <c r="C477" s="1">
        <v>-5.6177919999999999E-2</v>
      </c>
      <c r="D477" s="1">
        <v>0.10262797</v>
      </c>
    </row>
    <row r="478" spans="1:4" x14ac:dyDescent="0.15">
      <c r="A478" s="1">
        <v>4.76</v>
      </c>
      <c r="B478" s="1">
        <v>-6.0367796000000001E-2</v>
      </c>
      <c r="C478" s="1">
        <v>-5.8290400999999999E-2</v>
      </c>
      <c r="D478" s="1">
        <v>9.1967904000000003E-2</v>
      </c>
    </row>
    <row r="479" spans="1:4" x14ac:dyDescent="0.15">
      <c r="A479" s="1">
        <v>4.7699999999999996</v>
      </c>
      <c r="B479" s="1">
        <v>-6.2484089999999999E-2</v>
      </c>
      <c r="C479" s="1">
        <v>-5.2501379000000001E-2</v>
      </c>
      <c r="D479" s="1">
        <v>8.0799921999999996E-2</v>
      </c>
    </row>
    <row r="480" spans="1:4" x14ac:dyDescent="0.15">
      <c r="A480" s="1">
        <v>4.78</v>
      </c>
      <c r="B480" s="1">
        <v>-5.9355735999999999E-2</v>
      </c>
      <c r="C480" s="1">
        <v>-3.9241882999999998E-2</v>
      </c>
      <c r="D480" s="1">
        <v>7.3347879000000005E-2</v>
      </c>
    </row>
    <row r="481" spans="1:4" x14ac:dyDescent="0.15">
      <c r="A481" s="1">
        <v>4.79</v>
      </c>
      <c r="B481" s="1">
        <v>-5.1212163999999998E-2</v>
      </c>
      <c r="C481" s="1">
        <v>-2.2999255999999999E-2</v>
      </c>
      <c r="D481" s="1">
        <v>6.6709909999999997E-2</v>
      </c>
    </row>
    <row r="482" spans="1:4" x14ac:dyDescent="0.15">
      <c r="A482" s="1">
        <v>4.8</v>
      </c>
      <c r="B482" s="1">
        <v>-4.0416977E-2</v>
      </c>
      <c r="C482" s="1">
        <v>-1.0431322999999999E-2</v>
      </c>
      <c r="D482" s="1">
        <v>6.6778722999999998E-2</v>
      </c>
    </row>
    <row r="483" spans="1:4" x14ac:dyDescent="0.15">
      <c r="A483" s="1">
        <v>4.8099999999999996</v>
      </c>
      <c r="B483" s="1">
        <v>-3.0249420999999999E-2</v>
      </c>
      <c r="C483" s="1">
        <v>-1.145053E-3</v>
      </c>
      <c r="D483" s="1">
        <v>6.8193516999999995E-2</v>
      </c>
    </row>
    <row r="484" spans="1:4" x14ac:dyDescent="0.15">
      <c r="A484" s="1">
        <v>4.82</v>
      </c>
      <c r="B484" s="1">
        <v>-1.9523466999999999E-2</v>
      </c>
      <c r="C484" s="1">
        <v>-5.1936650000000001E-3</v>
      </c>
      <c r="D484" s="1">
        <v>7.2052476000000004E-2</v>
      </c>
    </row>
    <row r="485" spans="1:4" x14ac:dyDescent="0.15">
      <c r="A485" s="1">
        <v>4.83</v>
      </c>
      <c r="B485" s="1">
        <v>-1.1199756E-2</v>
      </c>
      <c r="C485" s="1">
        <v>-2.2885559999999999E-2</v>
      </c>
      <c r="D485" s="1">
        <v>7.9525276000000006E-2</v>
      </c>
    </row>
    <row r="486" spans="1:4" x14ac:dyDescent="0.15">
      <c r="A486" s="1">
        <v>4.84</v>
      </c>
      <c r="B486" s="1">
        <v>-8.4658575999999996E-3</v>
      </c>
      <c r="C486" s="1">
        <v>-4.1700988000000001E-2</v>
      </c>
      <c r="D486" s="1">
        <v>8.3314341E-2</v>
      </c>
    </row>
    <row r="487" spans="1:4" x14ac:dyDescent="0.15">
      <c r="A487" s="1">
        <v>4.8499999999999996</v>
      </c>
      <c r="B487" s="1">
        <v>-8.1195421E-3</v>
      </c>
      <c r="C487" s="1">
        <v>-5.8212802000000001E-2</v>
      </c>
      <c r="D487" s="1">
        <v>8.3262945000000005E-2</v>
      </c>
    </row>
    <row r="488" spans="1:4" x14ac:dyDescent="0.15">
      <c r="A488" s="1">
        <v>4.8600000000000003</v>
      </c>
      <c r="B488" s="1">
        <v>-7.2241544000000001E-3</v>
      </c>
      <c r="C488" s="1">
        <v>-7.1702198999999994E-2</v>
      </c>
      <c r="D488" s="1">
        <v>7.4596251000000002E-2</v>
      </c>
    </row>
    <row r="489" spans="1:4" x14ac:dyDescent="0.15">
      <c r="A489" s="1">
        <v>4.87</v>
      </c>
      <c r="B489" s="1">
        <v>-6.9743024999999997E-3</v>
      </c>
      <c r="C489" s="1">
        <v>-8.3770997E-2</v>
      </c>
      <c r="D489" s="1">
        <v>6.1348211E-2</v>
      </c>
    </row>
    <row r="490" spans="1:4" x14ac:dyDescent="0.15">
      <c r="A490" s="1">
        <v>4.88</v>
      </c>
      <c r="B490" s="1">
        <v>-3.9233054000000003E-3</v>
      </c>
      <c r="C490" s="1">
        <v>-9.0111538000000005E-2</v>
      </c>
      <c r="D490" s="1">
        <v>4.7829969E-2</v>
      </c>
    </row>
    <row r="491" spans="1:4" x14ac:dyDescent="0.15">
      <c r="A491" s="1">
        <v>4.8899999999999997</v>
      </c>
      <c r="B491" s="1">
        <v>2.0688540000000002E-3</v>
      </c>
      <c r="C491" s="1">
        <v>-8.9894341000000003E-2</v>
      </c>
      <c r="D491" s="1">
        <v>3.9584981999999998E-2</v>
      </c>
    </row>
    <row r="492" spans="1:4" x14ac:dyDescent="0.15">
      <c r="A492" s="1">
        <v>4.9000000000000004</v>
      </c>
      <c r="B492" s="1">
        <v>7.4702400000000004E-3</v>
      </c>
      <c r="C492" s="1">
        <v>-8.0680196999999995E-2</v>
      </c>
      <c r="D492" s="1">
        <v>3.7169043999999998E-2</v>
      </c>
    </row>
    <row r="493" spans="1:4" x14ac:dyDescent="0.15">
      <c r="A493" s="1">
        <v>4.91</v>
      </c>
      <c r="B493" s="1">
        <v>1.1245178E-2</v>
      </c>
      <c r="C493" s="1">
        <v>-7.0491523E-2</v>
      </c>
      <c r="D493" s="1">
        <v>3.5435924000000001E-2</v>
      </c>
    </row>
    <row r="494" spans="1:4" x14ac:dyDescent="0.15">
      <c r="A494" s="1">
        <v>4.92</v>
      </c>
      <c r="B494" s="1">
        <v>8.9337284999999999E-3</v>
      </c>
      <c r="C494" s="1">
        <v>-5.7754910999999999E-2</v>
      </c>
      <c r="D494" s="1">
        <v>4.0284647E-2</v>
      </c>
    </row>
    <row r="495" spans="1:4" x14ac:dyDescent="0.15">
      <c r="A495" s="1">
        <v>4.93</v>
      </c>
      <c r="B495" s="1">
        <v>2.7995003E-3</v>
      </c>
      <c r="C495" s="1">
        <v>-3.9532466000000002E-2</v>
      </c>
      <c r="D495" s="1">
        <v>4.6871304000000003E-2</v>
      </c>
    </row>
    <row r="496" spans="1:4" x14ac:dyDescent="0.15">
      <c r="A496" s="1">
        <v>4.9400000000000004</v>
      </c>
      <c r="B496" s="1">
        <v>-9.4176521999999995E-3</v>
      </c>
      <c r="C496" s="1">
        <v>-1.9113445999999999E-2</v>
      </c>
      <c r="D496" s="1">
        <v>5.3382655000000001E-2</v>
      </c>
    </row>
    <row r="497" spans="1:4" x14ac:dyDescent="0.15">
      <c r="A497" s="1">
        <v>4.95</v>
      </c>
      <c r="B497" s="1">
        <v>-2.3290807E-2</v>
      </c>
      <c r="C497" s="1">
        <v>3.2041642999999999E-3</v>
      </c>
      <c r="D497" s="1">
        <v>6.0054067000000003E-2</v>
      </c>
    </row>
    <row r="498" spans="1:4" x14ac:dyDescent="0.15">
      <c r="A498" s="1">
        <v>4.96</v>
      </c>
      <c r="B498" s="1">
        <v>-3.7671019E-2</v>
      </c>
      <c r="C498" s="1">
        <v>2.9395826E-2</v>
      </c>
      <c r="D498" s="1">
        <v>6.6337169000000001E-2</v>
      </c>
    </row>
    <row r="499" spans="1:4" x14ac:dyDescent="0.15">
      <c r="A499" s="1">
        <v>4.97</v>
      </c>
      <c r="B499" s="1">
        <v>-4.9368230999999999E-2</v>
      </c>
      <c r="C499" s="1">
        <v>5.1953682000000001E-2</v>
      </c>
      <c r="D499" s="1">
        <v>7.3433846999999997E-2</v>
      </c>
    </row>
    <row r="500" spans="1:4" x14ac:dyDescent="0.15">
      <c r="A500" s="1">
        <v>4.9800000000000004</v>
      </c>
      <c r="B500" s="1">
        <v>-5.6027953999999998E-2</v>
      </c>
      <c r="C500" s="1">
        <v>7.0223642000000003E-2</v>
      </c>
      <c r="D500" s="1">
        <v>7.7315447999999995E-2</v>
      </c>
    </row>
    <row r="501" spans="1:4" x14ac:dyDescent="0.15">
      <c r="A501" s="1">
        <v>4.99</v>
      </c>
      <c r="B501" s="1">
        <v>-5.7767764999999999E-2</v>
      </c>
      <c r="C501" s="1">
        <v>8.1029163000000001E-2</v>
      </c>
      <c r="D501" s="1">
        <v>7.9002981E-2</v>
      </c>
    </row>
    <row r="502" spans="1:4" x14ac:dyDescent="0.15">
      <c r="A502" s="1">
        <v>5</v>
      </c>
      <c r="B502" s="1">
        <v>-5.4595763999999998E-2</v>
      </c>
      <c r="C502" s="1">
        <v>8.1647700000000004E-2</v>
      </c>
      <c r="D502" s="1">
        <v>7.8497813999999999E-2</v>
      </c>
    </row>
    <row r="503" spans="1:4" x14ac:dyDescent="0.15">
      <c r="A503" s="1">
        <v>5.01</v>
      </c>
      <c r="B503" s="1">
        <v>-4.8459974000000003E-2</v>
      </c>
      <c r="C503" s="1">
        <v>7.3014333000000001E-2</v>
      </c>
      <c r="D503" s="1">
        <v>7.2959572E-2</v>
      </c>
    </row>
    <row r="504" spans="1:4" x14ac:dyDescent="0.15">
      <c r="A504" s="1">
        <v>5.0199999999999996</v>
      </c>
      <c r="B504" s="1">
        <v>-4.3432211999999998E-2</v>
      </c>
      <c r="C504" s="1">
        <v>5.1972051999999998E-2</v>
      </c>
      <c r="D504" s="1">
        <v>6.1898274000000003E-2</v>
      </c>
    </row>
    <row r="505" spans="1:4" x14ac:dyDescent="0.15">
      <c r="A505" s="1">
        <v>5.03</v>
      </c>
      <c r="B505" s="1">
        <v>-3.7191845000000001E-2</v>
      </c>
      <c r="C505" s="1">
        <v>1.7986865000000001E-2</v>
      </c>
      <c r="D505" s="1">
        <v>4.9243681999999997E-2</v>
      </c>
    </row>
    <row r="506" spans="1:4" x14ac:dyDescent="0.15">
      <c r="A506" s="1">
        <v>5.04</v>
      </c>
      <c r="B506" s="1">
        <v>-3.4309826000000002E-2</v>
      </c>
      <c r="C506" s="1">
        <v>-2.4677704000000002E-2</v>
      </c>
      <c r="D506" s="1">
        <v>3.3461985999999999E-2</v>
      </c>
    </row>
    <row r="507" spans="1:4" x14ac:dyDescent="0.15">
      <c r="A507" s="1">
        <v>5.05</v>
      </c>
      <c r="B507" s="1">
        <v>-3.3841464000000002E-2</v>
      </c>
      <c r="C507" s="1">
        <v>-7.8220297999999994E-2</v>
      </c>
      <c r="D507" s="1">
        <v>1.7773305999999999E-2</v>
      </c>
    </row>
    <row r="508" spans="1:4" x14ac:dyDescent="0.15">
      <c r="A508" s="1">
        <v>5.0599999999999996</v>
      </c>
      <c r="B508" s="1">
        <v>-3.3151675999999998E-2</v>
      </c>
      <c r="C508" s="1">
        <v>-0.13679804000000001</v>
      </c>
      <c r="D508" s="1">
        <v>4.8392069000000003E-3</v>
      </c>
    </row>
    <row r="509" spans="1:4" x14ac:dyDescent="0.15">
      <c r="A509" s="1">
        <v>5.07</v>
      </c>
      <c r="B509" s="1">
        <v>-3.2407058000000002E-2</v>
      </c>
      <c r="C509" s="1">
        <v>-0.19061713</v>
      </c>
      <c r="D509" s="1">
        <v>-3.8324088000000001E-3</v>
      </c>
    </row>
    <row r="510" spans="1:4" x14ac:dyDescent="0.15">
      <c r="A510" s="1">
        <v>5.08</v>
      </c>
      <c r="B510" s="1">
        <v>-3.1830923999999997E-2</v>
      </c>
      <c r="C510" s="1">
        <v>-0.22945397000000001</v>
      </c>
      <c r="D510" s="1">
        <v>-5.8418131E-3</v>
      </c>
    </row>
    <row r="511" spans="1:4" x14ac:dyDescent="0.15">
      <c r="A511" s="1">
        <v>5.09</v>
      </c>
      <c r="B511" s="1">
        <v>-3.1018361000000001E-2</v>
      </c>
      <c r="C511" s="1">
        <v>-0.24612807</v>
      </c>
      <c r="D511" s="1">
        <v>-7.9860596999999992E-3</v>
      </c>
    </row>
    <row r="512" spans="1:4" x14ac:dyDescent="0.15">
      <c r="A512" s="1">
        <v>5.0999999999999996</v>
      </c>
      <c r="B512" s="1">
        <v>-3.0478868999999999E-2</v>
      </c>
      <c r="C512" s="1">
        <v>-0.23577143</v>
      </c>
      <c r="D512" s="1">
        <v>-2.6481729000000002E-3</v>
      </c>
    </row>
    <row r="513" spans="1:4" x14ac:dyDescent="0.15">
      <c r="A513" s="1">
        <v>5.1100000000000003</v>
      </c>
      <c r="B513" s="1">
        <v>-2.9646780000000001E-2</v>
      </c>
      <c r="C513" s="1">
        <v>-0.19740696999999999</v>
      </c>
      <c r="D513" s="1">
        <v>3.2570148999999998E-3</v>
      </c>
    </row>
    <row r="514" spans="1:4" x14ac:dyDescent="0.15">
      <c r="A514" s="1">
        <v>5.12</v>
      </c>
      <c r="B514" s="1">
        <v>-2.9082464999999998E-2</v>
      </c>
      <c r="C514" s="1">
        <v>-0.13985133999999999</v>
      </c>
      <c r="D514" s="1">
        <v>1.2479067E-2</v>
      </c>
    </row>
    <row r="515" spans="1:4" x14ac:dyDescent="0.15">
      <c r="A515" s="1">
        <v>5.13</v>
      </c>
      <c r="B515" s="1">
        <v>-2.8400854999999999E-2</v>
      </c>
      <c r="C515" s="1">
        <v>-7.1907143000000007E-2</v>
      </c>
      <c r="D515" s="1">
        <v>2.4196955999999999E-2</v>
      </c>
    </row>
    <row r="516" spans="1:4" x14ac:dyDescent="0.15">
      <c r="A516" s="1">
        <v>5.14</v>
      </c>
      <c r="B516" s="1">
        <v>-2.581862E-2</v>
      </c>
      <c r="C516" s="1">
        <v>-6.7079768999999999E-3</v>
      </c>
      <c r="D516" s="1">
        <v>3.5466260999999999E-2</v>
      </c>
    </row>
    <row r="517" spans="1:4" x14ac:dyDescent="0.15">
      <c r="A517" s="1">
        <v>5.15</v>
      </c>
      <c r="B517" s="1">
        <v>-1.9005070999999998E-2</v>
      </c>
      <c r="C517" s="1">
        <v>4.5477419999999998E-2</v>
      </c>
      <c r="D517" s="1">
        <v>4.7204059E-2</v>
      </c>
    </row>
    <row r="518" spans="1:4" x14ac:dyDescent="0.15">
      <c r="A518" s="1">
        <v>5.16</v>
      </c>
      <c r="B518" s="1">
        <v>-1.6582504000000001E-2</v>
      </c>
      <c r="C518" s="1">
        <v>8.1290285000000004E-2</v>
      </c>
      <c r="D518" s="1">
        <v>5.6483387000000003E-2</v>
      </c>
    </row>
    <row r="519" spans="1:4" x14ac:dyDescent="0.15">
      <c r="A519" s="1">
        <v>5.17</v>
      </c>
      <c r="B519" s="1">
        <v>-1.5451945999999999E-2</v>
      </c>
      <c r="C519" s="1">
        <v>9.2297604000000005E-2</v>
      </c>
      <c r="D519" s="1">
        <v>6.0491138E-2</v>
      </c>
    </row>
    <row r="520" spans="1:4" x14ac:dyDescent="0.15">
      <c r="A520" s="1">
        <v>5.18</v>
      </c>
      <c r="B520" s="1">
        <v>-1.7432838999999999E-2</v>
      </c>
      <c r="C520" s="1">
        <v>7.5097075999999999E-2</v>
      </c>
      <c r="D520" s="1">
        <v>5.9733596999999999E-2</v>
      </c>
    </row>
    <row r="521" spans="1:4" x14ac:dyDescent="0.15">
      <c r="A521" s="1">
        <v>5.19</v>
      </c>
      <c r="B521" s="1">
        <v>-2.1574133999999998E-2</v>
      </c>
      <c r="C521" s="1">
        <v>3.6869763999999999E-2</v>
      </c>
      <c r="D521" s="1">
        <v>5.4169535999999997E-2</v>
      </c>
    </row>
    <row r="522" spans="1:4" x14ac:dyDescent="0.15">
      <c r="A522" s="1">
        <v>5.2</v>
      </c>
      <c r="B522" s="1">
        <v>-2.8004583999999999E-2</v>
      </c>
      <c r="C522" s="1">
        <v>-1.7796455999999999E-2</v>
      </c>
      <c r="D522" s="1">
        <v>4.3370846999999997E-2</v>
      </c>
    </row>
    <row r="523" spans="1:4" x14ac:dyDescent="0.15">
      <c r="A523" s="1">
        <v>5.21</v>
      </c>
      <c r="B523" s="1">
        <v>-3.7730989E-2</v>
      </c>
      <c r="C523" s="1">
        <v>-7.3281393E-2</v>
      </c>
      <c r="D523" s="1">
        <v>3.0015667999999999E-2</v>
      </c>
    </row>
    <row r="524" spans="1:4" x14ac:dyDescent="0.15">
      <c r="A524" s="1">
        <v>5.22</v>
      </c>
      <c r="B524" s="1">
        <v>-4.4614594E-2</v>
      </c>
      <c r="C524" s="1">
        <v>-0.12418543</v>
      </c>
      <c r="D524" s="1">
        <v>1.8979227000000001E-2</v>
      </c>
    </row>
    <row r="525" spans="1:4" x14ac:dyDescent="0.15">
      <c r="A525" s="1">
        <v>5.23</v>
      </c>
      <c r="B525" s="1">
        <v>-4.5928357000000003E-2</v>
      </c>
      <c r="C525" s="1">
        <v>-0.16707171000000001</v>
      </c>
      <c r="D525" s="1">
        <v>1.4022197E-2</v>
      </c>
    </row>
    <row r="526" spans="1:4" x14ac:dyDescent="0.15">
      <c r="A526" s="1">
        <v>5.24</v>
      </c>
      <c r="B526" s="1">
        <v>-4.5253064000000003E-2</v>
      </c>
      <c r="C526" s="1">
        <v>-0.20303683</v>
      </c>
      <c r="D526" s="1">
        <v>1.0423276E-2</v>
      </c>
    </row>
    <row r="527" spans="1:4" x14ac:dyDescent="0.15">
      <c r="A527" s="1">
        <v>5.25</v>
      </c>
      <c r="B527" s="1">
        <v>-4.2386882000000001E-2</v>
      </c>
      <c r="C527" s="1">
        <v>-0.22980307999999999</v>
      </c>
      <c r="D527" s="1">
        <v>9.9920149000000003E-3</v>
      </c>
    </row>
    <row r="528" spans="1:4" x14ac:dyDescent="0.15">
      <c r="A528" s="1">
        <v>5.26</v>
      </c>
      <c r="B528" s="1">
        <v>-3.6103774999999998E-2</v>
      </c>
      <c r="C528" s="1">
        <v>-0.24097047999999999</v>
      </c>
      <c r="D528" s="1">
        <v>9.6595061999999992E-3</v>
      </c>
    </row>
    <row r="529" spans="1:4" x14ac:dyDescent="0.15">
      <c r="A529" s="1">
        <v>5.27</v>
      </c>
      <c r="B529" s="1">
        <v>-3.1067503E-2</v>
      </c>
      <c r="C529" s="1">
        <v>-0.23595869999999999</v>
      </c>
      <c r="D529" s="1">
        <v>5.8970923000000001E-3</v>
      </c>
    </row>
    <row r="530" spans="1:4" x14ac:dyDescent="0.15">
      <c r="A530" s="1">
        <v>5.28</v>
      </c>
      <c r="B530" s="1">
        <v>-2.4814435999999999E-2</v>
      </c>
      <c r="C530" s="1">
        <v>-0.21004434</v>
      </c>
      <c r="D530" s="1">
        <v>2.7380450000000001E-3</v>
      </c>
    </row>
    <row r="531" spans="1:4" x14ac:dyDescent="0.15">
      <c r="A531" s="1">
        <v>5.29</v>
      </c>
      <c r="B531" s="1">
        <v>-2.1859989999999999E-2</v>
      </c>
      <c r="C531" s="1">
        <v>-0.16929598000000001</v>
      </c>
      <c r="D531" s="1">
        <v>1.6308535E-3</v>
      </c>
    </row>
    <row r="532" spans="1:4" x14ac:dyDescent="0.15">
      <c r="A532" s="1">
        <v>5.3</v>
      </c>
      <c r="B532" s="1">
        <v>-2.1397435999999999E-2</v>
      </c>
      <c r="C532" s="1">
        <v>-0.12376732</v>
      </c>
      <c r="D532" s="1">
        <v>3.9866288999999997E-3</v>
      </c>
    </row>
    <row r="533" spans="1:4" x14ac:dyDescent="0.15">
      <c r="A533" s="1">
        <v>5.31</v>
      </c>
      <c r="B533" s="1">
        <v>-2.0663153E-2</v>
      </c>
      <c r="C533" s="1">
        <v>-8.2988037000000001E-2</v>
      </c>
      <c r="D533" s="1">
        <v>5.2494389999999998E-3</v>
      </c>
    </row>
    <row r="534" spans="1:4" x14ac:dyDescent="0.15">
      <c r="A534" s="1">
        <v>5.32</v>
      </c>
      <c r="B534" s="1">
        <v>-1.9824562E-2</v>
      </c>
      <c r="C534" s="1">
        <v>-5.5523753000000002E-2</v>
      </c>
      <c r="D534" s="1">
        <v>7.1875476999999997E-3</v>
      </c>
    </row>
    <row r="535" spans="1:4" x14ac:dyDescent="0.15">
      <c r="A535" s="1">
        <v>5.33</v>
      </c>
      <c r="B535" s="1">
        <v>-1.9488249999999999E-2</v>
      </c>
      <c r="C535" s="1">
        <v>-4.1857676000000003E-2</v>
      </c>
      <c r="D535" s="1">
        <v>8.7099788000000004E-3</v>
      </c>
    </row>
    <row r="536" spans="1:4" x14ac:dyDescent="0.15">
      <c r="A536" s="1">
        <v>5.34</v>
      </c>
      <c r="B536" s="1">
        <v>-1.6333787999999998E-2</v>
      </c>
      <c r="C536" s="1">
        <v>-4.6456883999999997E-2</v>
      </c>
      <c r="D536" s="1">
        <v>1.0399724000000001E-2</v>
      </c>
    </row>
    <row r="537" spans="1:4" x14ac:dyDescent="0.15">
      <c r="A537" s="1">
        <v>5.35</v>
      </c>
      <c r="B537" s="1">
        <v>-1.0396644999999999E-2</v>
      </c>
      <c r="C537" s="1">
        <v>-6.3717509000000006E-2</v>
      </c>
      <c r="D537" s="1">
        <v>1.2300459999999999E-2</v>
      </c>
    </row>
    <row r="538" spans="1:4" x14ac:dyDescent="0.15">
      <c r="A538" s="1">
        <v>5.36</v>
      </c>
      <c r="B538" s="1">
        <v>-4.7085588999999997E-3</v>
      </c>
      <c r="C538" s="1">
        <v>-8.4439766999999999E-2</v>
      </c>
      <c r="D538" s="1">
        <v>1.1698699999999999E-2</v>
      </c>
    </row>
    <row r="539" spans="1:4" x14ac:dyDescent="0.15">
      <c r="A539" s="1">
        <v>5.37</v>
      </c>
      <c r="B539" s="1">
        <v>-1.3447655999999999E-3</v>
      </c>
      <c r="C539" s="1">
        <v>-0.11047621000000001</v>
      </c>
      <c r="D539" s="1">
        <v>7.9273215000000008E-3</v>
      </c>
    </row>
    <row r="540" spans="1:4" x14ac:dyDescent="0.15">
      <c r="A540" s="1">
        <v>5.38</v>
      </c>
      <c r="B540" s="1">
        <v>-1.0406204E-3</v>
      </c>
      <c r="C540" s="1">
        <v>-0.14348084</v>
      </c>
      <c r="D540" s="1">
        <v>5.0403938999999997E-3</v>
      </c>
    </row>
    <row r="541" spans="1:4" x14ac:dyDescent="0.15">
      <c r="A541" s="1">
        <v>5.39</v>
      </c>
      <c r="B541" s="1">
        <v>-2.1130741E-3</v>
      </c>
      <c r="C541" s="1">
        <v>-0.18485839000000001</v>
      </c>
      <c r="D541" s="1">
        <v>1.6339372999999999E-3</v>
      </c>
    </row>
    <row r="542" spans="1:4" x14ac:dyDescent="0.15">
      <c r="A542" s="1">
        <v>5.4</v>
      </c>
      <c r="B542" s="1">
        <v>-7.2870651999999998E-3</v>
      </c>
      <c r="C542" s="1">
        <v>-0.22859562999999999</v>
      </c>
      <c r="D542" s="1">
        <v>-1.4802815999999999E-3</v>
      </c>
    </row>
    <row r="543" spans="1:4" x14ac:dyDescent="0.15">
      <c r="A543" s="1">
        <v>5.41</v>
      </c>
      <c r="B543" s="1">
        <v>-1.0631119E-2</v>
      </c>
      <c r="C543" s="1">
        <v>-0.26394181999999999</v>
      </c>
      <c r="D543" s="1">
        <v>-4.6581812999999996E-3</v>
      </c>
    </row>
    <row r="544" spans="1:4" x14ac:dyDescent="0.15">
      <c r="A544" s="1">
        <v>5.42</v>
      </c>
      <c r="B544" s="1">
        <v>-1.5622983999999999E-2</v>
      </c>
      <c r="C544" s="1">
        <v>-0.27288205999999998</v>
      </c>
      <c r="D544" s="1">
        <v>-8.1479363000000003E-3</v>
      </c>
    </row>
    <row r="545" spans="1:4" x14ac:dyDescent="0.15">
      <c r="A545" s="1">
        <v>5.43</v>
      </c>
      <c r="B545" s="1">
        <v>-1.7192658E-2</v>
      </c>
      <c r="C545" s="1">
        <v>-0.24886078</v>
      </c>
      <c r="D545" s="1">
        <v>-9.0085327000000003E-3</v>
      </c>
    </row>
    <row r="546" spans="1:4" x14ac:dyDescent="0.15">
      <c r="A546" s="1">
        <v>5.44</v>
      </c>
      <c r="B546" s="1">
        <v>-1.4125343E-2</v>
      </c>
      <c r="C546" s="1">
        <v>-0.18655166000000001</v>
      </c>
      <c r="D546" s="1">
        <v>-6.9616883000000003E-3</v>
      </c>
    </row>
    <row r="547" spans="1:4" x14ac:dyDescent="0.15">
      <c r="A547" s="1">
        <v>5.45</v>
      </c>
      <c r="B547" s="1">
        <v>-7.8393574999999997E-3</v>
      </c>
      <c r="C547" s="1">
        <v>-0.10815991</v>
      </c>
      <c r="D547" s="1">
        <v>-3.6397241E-3</v>
      </c>
    </row>
    <row r="548" spans="1:4" x14ac:dyDescent="0.15">
      <c r="A548" s="1">
        <v>5.46</v>
      </c>
      <c r="B548" s="1">
        <v>-2.6217174000000001E-3</v>
      </c>
      <c r="C548" s="1">
        <v>-1.4185188E-2</v>
      </c>
      <c r="D548" s="1">
        <v>6.0381297000000004E-3</v>
      </c>
    </row>
    <row r="549" spans="1:4" x14ac:dyDescent="0.15">
      <c r="A549" s="1">
        <v>5.47</v>
      </c>
      <c r="B549" s="1">
        <v>1.4108772999999999E-3</v>
      </c>
      <c r="C549" s="1">
        <v>9.0995661000000005E-2</v>
      </c>
      <c r="D549" s="1">
        <v>1.7503714E-2</v>
      </c>
    </row>
    <row r="550" spans="1:4" x14ac:dyDescent="0.15">
      <c r="A550" s="1">
        <v>5.48</v>
      </c>
      <c r="B550" s="1">
        <v>7.3551460000000003E-4</v>
      </c>
      <c r="C550" s="1">
        <v>0.18991321</v>
      </c>
      <c r="D550" s="1">
        <v>2.8965312999999999E-2</v>
      </c>
    </row>
    <row r="551" spans="1:4" x14ac:dyDescent="0.15">
      <c r="A551" s="1">
        <v>5.49</v>
      </c>
      <c r="B551" s="1">
        <v>2.9493101000000002E-3</v>
      </c>
      <c r="C551" s="1">
        <v>0.27311017999999998</v>
      </c>
      <c r="D551" s="1">
        <v>4.0488257999999999E-2</v>
      </c>
    </row>
    <row r="552" spans="1:4" x14ac:dyDescent="0.15">
      <c r="A552" s="1">
        <v>5.5</v>
      </c>
      <c r="B552" s="1">
        <v>1.3781106999999999E-4</v>
      </c>
      <c r="C552" s="1">
        <v>0.32334785999999999</v>
      </c>
      <c r="D552" s="1">
        <v>5.0096455999999998E-2</v>
      </c>
    </row>
    <row r="553" spans="1:4" x14ac:dyDescent="0.15">
      <c r="A553" s="1">
        <v>5.51</v>
      </c>
      <c r="B553" s="1">
        <v>-3.0592999E-3</v>
      </c>
      <c r="C553" s="1">
        <v>0.3319377</v>
      </c>
      <c r="D553" s="1">
        <v>5.1949295E-2</v>
      </c>
    </row>
    <row r="554" spans="1:4" x14ac:dyDescent="0.15">
      <c r="A554" s="1">
        <v>5.52</v>
      </c>
      <c r="B554" s="1">
        <v>-1.0603847E-2</v>
      </c>
      <c r="C554" s="1">
        <v>0.29404427</v>
      </c>
      <c r="D554" s="1">
        <v>4.3596211000000003E-2</v>
      </c>
    </row>
    <row r="555" spans="1:4" x14ac:dyDescent="0.15">
      <c r="A555" s="1">
        <v>5.53</v>
      </c>
      <c r="B555" s="1">
        <v>-1.6909249000000001E-2</v>
      </c>
      <c r="C555" s="1">
        <v>0.20657787</v>
      </c>
      <c r="D555" s="1">
        <v>2.7848336000000001E-2</v>
      </c>
    </row>
    <row r="556" spans="1:4" x14ac:dyDescent="0.15">
      <c r="A556" s="1">
        <v>5.54</v>
      </c>
      <c r="B556" s="1">
        <v>-2.1494230999999999E-2</v>
      </c>
      <c r="C556" s="1">
        <v>7.4525332999999999E-2</v>
      </c>
      <c r="D556" s="1">
        <v>7.6336145000000001E-3</v>
      </c>
    </row>
    <row r="557" spans="1:4" x14ac:dyDescent="0.15">
      <c r="A557" s="1">
        <v>5.55</v>
      </c>
      <c r="B557" s="1">
        <v>-2.0991327000000001E-2</v>
      </c>
      <c r="C557" s="1">
        <v>-8.9768746999999996E-2</v>
      </c>
      <c r="D557" s="1">
        <v>-1.5903163000000001E-2</v>
      </c>
    </row>
    <row r="558" spans="1:4" x14ac:dyDescent="0.15">
      <c r="A558" s="1">
        <v>5.56</v>
      </c>
      <c r="B558" s="1">
        <v>-1.2664771999999999E-2</v>
      </c>
      <c r="C558" s="1">
        <v>-0.26551613000000002</v>
      </c>
      <c r="D558" s="1">
        <v>-3.6118903000000001E-2</v>
      </c>
    </row>
    <row r="559" spans="1:4" x14ac:dyDescent="0.15">
      <c r="A559" s="1">
        <v>5.57</v>
      </c>
      <c r="B559" s="1">
        <v>2.1694993000000002E-3</v>
      </c>
      <c r="C559" s="1">
        <v>-0.41649028999999999</v>
      </c>
      <c r="D559" s="1">
        <v>-5.1896679000000001E-2</v>
      </c>
    </row>
    <row r="560" spans="1:4" x14ac:dyDescent="0.15">
      <c r="A560" s="1">
        <v>5.58</v>
      </c>
      <c r="B560" s="1">
        <v>2.7762651999999999E-2</v>
      </c>
      <c r="C560" s="1">
        <v>-0.50951924000000004</v>
      </c>
      <c r="D560" s="1">
        <v>-6.0070617999999999E-2</v>
      </c>
    </row>
    <row r="561" spans="1:4" x14ac:dyDescent="0.15">
      <c r="A561" s="1">
        <v>5.59</v>
      </c>
      <c r="B561" s="1">
        <v>5.9021946999999998E-2</v>
      </c>
      <c r="C561" s="1">
        <v>-0.53053936999999995</v>
      </c>
      <c r="D561" s="1">
        <v>-6.0410053999999998E-2</v>
      </c>
    </row>
    <row r="562" spans="1:4" x14ac:dyDescent="0.15">
      <c r="A562" s="1">
        <v>5.6</v>
      </c>
      <c r="B562" s="1">
        <v>8.4278929000000002E-2</v>
      </c>
      <c r="C562" s="1">
        <v>-0.47990023999999998</v>
      </c>
      <c r="D562" s="1">
        <v>-5.4805609999999998E-2</v>
      </c>
    </row>
    <row r="563" spans="1:4" x14ac:dyDescent="0.15">
      <c r="A563" s="1">
        <v>5.61</v>
      </c>
      <c r="B563" s="1">
        <v>0.10003576</v>
      </c>
      <c r="C563" s="1">
        <v>-0.37119846000000001</v>
      </c>
      <c r="D563" s="1">
        <v>-3.7517723000000003E-2</v>
      </c>
    </row>
    <row r="564" spans="1:4" x14ac:dyDescent="0.15">
      <c r="A564" s="1">
        <v>5.62</v>
      </c>
      <c r="B564" s="1">
        <v>0.10320902</v>
      </c>
      <c r="C564" s="1">
        <v>-0.23276674999999999</v>
      </c>
      <c r="D564" s="1">
        <v>-1.4363265E-2</v>
      </c>
    </row>
    <row r="565" spans="1:4" x14ac:dyDescent="0.15">
      <c r="A565" s="1">
        <v>5.63</v>
      </c>
      <c r="B565" s="1">
        <v>9.3844746000000007E-2</v>
      </c>
      <c r="C565" s="1">
        <v>-7.9127304999999995E-2</v>
      </c>
      <c r="D565" s="1">
        <v>1.5154011E-2</v>
      </c>
    </row>
    <row r="566" spans="1:4" x14ac:dyDescent="0.15">
      <c r="A566" s="1">
        <v>5.64</v>
      </c>
      <c r="B566" s="1">
        <v>7.5114302999999993E-2</v>
      </c>
      <c r="C566" s="1">
        <v>7.4225192999999995E-2</v>
      </c>
      <c r="D566" s="1">
        <v>4.3556562E-2</v>
      </c>
    </row>
    <row r="567" spans="1:4" x14ac:dyDescent="0.15">
      <c r="A567" s="1">
        <v>5.65</v>
      </c>
      <c r="B567" s="1">
        <v>4.8207496000000002E-2</v>
      </c>
      <c r="C567" s="1">
        <v>0.21461559999999999</v>
      </c>
      <c r="D567" s="1">
        <v>6.9708143E-2</v>
      </c>
    </row>
    <row r="568" spans="1:4" x14ac:dyDescent="0.15">
      <c r="A568" s="1">
        <v>5.66</v>
      </c>
      <c r="B568" s="1">
        <v>2.1490113000000002E-2</v>
      </c>
      <c r="C568" s="1">
        <v>0.33427348000000001</v>
      </c>
      <c r="D568" s="1">
        <v>9.3411851000000004E-2</v>
      </c>
    </row>
    <row r="569" spans="1:4" x14ac:dyDescent="0.15">
      <c r="A569" s="1">
        <v>5.67</v>
      </c>
      <c r="B569" s="1">
        <v>7.5370106000000004E-4</v>
      </c>
      <c r="C569" s="1">
        <v>0.41839555</v>
      </c>
      <c r="D569" s="1">
        <v>0.1127808</v>
      </c>
    </row>
    <row r="570" spans="1:4" x14ac:dyDescent="0.15">
      <c r="A570" s="1">
        <v>5.68</v>
      </c>
      <c r="B570" s="1">
        <v>-1.6185788E-2</v>
      </c>
      <c r="C570" s="1">
        <v>0.45960328</v>
      </c>
      <c r="D570" s="1">
        <v>0.12183821</v>
      </c>
    </row>
    <row r="571" spans="1:4" x14ac:dyDescent="0.15">
      <c r="A571" s="1">
        <v>5.69</v>
      </c>
      <c r="B571" s="1">
        <v>-2.5150941999999999E-2</v>
      </c>
      <c r="C571" s="1">
        <v>0.44762054000000001</v>
      </c>
      <c r="D571" s="1">
        <v>0.12036841</v>
      </c>
    </row>
    <row r="572" spans="1:4" x14ac:dyDescent="0.15">
      <c r="A572" s="1">
        <v>5.7</v>
      </c>
      <c r="B572" s="1">
        <v>-2.4645878E-2</v>
      </c>
      <c r="C572" s="1">
        <v>0.38665788000000001</v>
      </c>
      <c r="D572" s="1">
        <v>0.11295403</v>
      </c>
    </row>
    <row r="573" spans="1:4" x14ac:dyDescent="0.15">
      <c r="A573" s="1">
        <v>5.71</v>
      </c>
      <c r="B573" s="1">
        <v>-1.3659825E-2</v>
      </c>
      <c r="C573" s="1">
        <v>0.28962075999999998</v>
      </c>
      <c r="D573" s="1">
        <v>9.6559368000000007E-2</v>
      </c>
    </row>
    <row r="574" spans="1:4" x14ac:dyDescent="0.15">
      <c r="A574" s="1">
        <v>5.72</v>
      </c>
      <c r="B574" s="1">
        <v>4.3250959999999996E-3</v>
      </c>
      <c r="C574" s="1">
        <v>0.18398165999999999</v>
      </c>
      <c r="D574" s="1">
        <v>7.6939080000000007E-2</v>
      </c>
    </row>
    <row r="575" spans="1:4" x14ac:dyDescent="0.15">
      <c r="A575" s="1">
        <v>5.73</v>
      </c>
      <c r="B575" s="1">
        <v>2.5537321000000002E-2</v>
      </c>
      <c r="C575" s="1">
        <v>8.9009303999999997E-2</v>
      </c>
      <c r="D575" s="1">
        <v>5.1082761999999997E-2</v>
      </c>
    </row>
    <row r="576" spans="1:4" x14ac:dyDescent="0.15">
      <c r="A576" s="1">
        <v>5.74</v>
      </c>
      <c r="B576" s="1">
        <v>4.1295617999999999E-2</v>
      </c>
      <c r="C576" s="1">
        <v>1.2010412999999999E-2</v>
      </c>
      <c r="D576" s="1">
        <v>2.3293086000000001E-2</v>
      </c>
    </row>
    <row r="577" spans="1:4" x14ac:dyDescent="0.15">
      <c r="A577" s="1">
        <v>5.75</v>
      </c>
      <c r="B577" s="1">
        <v>4.6789838E-2</v>
      </c>
      <c r="C577" s="1">
        <v>-4.9755710000000002E-2</v>
      </c>
      <c r="D577" s="1">
        <v>-2.4765019999999998E-3</v>
      </c>
    </row>
    <row r="578" spans="1:4" x14ac:dyDescent="0.15">
      <c r="A578" s="1">
        <v>5.76</v>
      </c>
      <c r="B578" s="1">
        <v>4.4491404999999998E-2</v>
      </c>
      <c r="C578" s="1">
        <v>-0.10477483</v>
      </c>
      <c r="D578" s="1">
        <v>-2.2270633000000001E-2</v>
      </c>
    </row>
    <row r="579" spans="1:4" x14ac:dyDescent="0.15">
      <c r="A579" s="1">
        <v>5.77</v>
      </c>
      <c r="B579" s="1">
        <v>3.8633279E-2</v>
      </c>
      <c r="C579" s="1">
        <v>-0.15587433000000001</v>
      </c>
      <c r="D579" s="1">
        <v>-3.8468163E-2</v>
      </c>
    </row>
    <row r="580" spans="1:4" x14ac:dyDescent="0.15">
      <c r="A580" s="1">
        <v>5.78</v>
      </c>
      <c r="B580" s="1">
        <v>2.6029545000000001E-2</v>
      </c>
      <c r="C580" s="1">
        <v>-0.19507732999999999</v>
      </c>
      <c r="D580" s="1">
        <v>-4.4519986999999997E-2</v>
      </c>
    </row>
    <row r="581" spans="1:4" x14ac:dyDescent="0.15">
      <c r="A581" s="1">
        <v>5.79</v>
      </c>
      <c r="B581" s="1">
        <v>1.6478909E-2</v>
      </c>
      <c r="C581" s="1">
        <v>-0.2132645</v>
      </c>
      <c r="D581" s="1">
        <v>-3.7106222000000001E-2</v>
      </c>
    </row>
    <row r="582" spans="1:4" x14ac:dyDescent="0.15">
      <c r="A582" s="1">
        <v>5.8</v>
      </c>
      <c r="B582" s="1">
        <v>1.7272108000000001E-2</v>
      </c>
      <c r="C582" s="1">
        <v>-0.21244466000000001</v>
      </c>
      <c r="D582" s="1">
        <v>-2.3307741E-2</v>
      </c>
    </row>
    <row r="583" spans="1:4" x14ac:dyDescent="0.15">
      <c r="A583" s="1">
        <v>5.81</v>
      </c>
      <c r="B583" s="1">
        <v>2.8137516000000001E-2</v>
      </c>
      <c r="C583" s="1">
        <v>-0.19569985000000001</v>
      </c>
      <c r="D583" s="1">
        <v>-5.9101463000000003E-3</v>
      </c>
    </row>
    <row r="584" spans="1:4" x14ac:dyDescent="0.15">
      <c r="A584" s="1">
        <v>5.82</v>
      </c>
      <c r="B584" s="1">
        <v>4.6075729000000003E-2</v>
      </c>
      <c r="C584" s="1">
        <v>-0.17147290000000001</v>
      </c>
      <c r="D584" s="1">
        <v>5.5196133000000001E-3</v>
      </c>
    </row>
    <row r="585" spans="1:4" x14ac:dyDescent="0.15">
      <c r="A585" s="1">
        <v>5.83</v>
      </c>
      <c r="B585" s="1">
        <v>6.9231069000000006E-2</v>
      </c>
      <c r="C585" s="1">
        <v>-0.13351082</v>
      </c>
      <c r="D585" s="1">
        <v>9.3415806999999993E-3</v>
      </c>
    </row>
    <row r="586" spans="1:4" x14ac:dyDescent="0.15">
      <c r="A586" s="1">
        <v>5.84</v>
      </c>
      <c r="B586" s="1">
        <v>9.2660124999999996E-2</v>
      </c>
      <c r="C586" s="1">
        <v>-8.3594531E-2</v>
      </c>
      <c r="D586" s="1">
        <v>8.3928275E-3</v>
      </c>
    </row>
    <row r="587" spans="1:4" x14ac:dyDescent="0.15">
      <c r="A587" s="1">
        <v>5.85</v>
      </c>
      <c r="B587" s="1">
        <v>0.11015538</v>
      </c>
      <c r="C587" s="1">
        <v>-2.7470444E-2</v>
      </c>
      <c r="D587" s="1">
        <v>4.9012539999999999E-3</v>
      </c>
    </row>
    <row r="588" spans="1:4" x14ac:dyDescent="0.15">
      <c r="A588" s="1">
        <v>5.86</v>
      </c>
      <c r="B588" s="1">
        <v>0.12348202</v>
      </c>
      <c r="C588" s="1">
        <v>2.0339920000000001E-2</v>
      </c>
      <c r="D588" s="1">
        <v>1.5416202999999999E-3</v>
      </c>
    </row>
    <row r="589" spans="1:4" x14ac:dyDescent="0.15">
      <c r="A589" s="1">
        <v>5.87</v>
      </c>
      <c r="B589" s="1">
        <v>0.12959356999999999</v>
      </c>
      <c r="C589" s="1">
        <v>5.2529141000000001E-2</v>
      </c>
      <c r="D589" s="1">
        <v>4.3199500999999997E-4</v>
      </c>
    </row>
    <row r="590" spans="1:4" x14ac:dyDescent="0.15">
      <c r="A590" s="1">
        <v>5.88</v>
      </c>
      <c r="B590" s="1">
        <v>0.12332509999999999</v>
      </c>
      <c r="C590" s="1">
        <v>7.4377577E-2</v>
      </c>
      <c r="D590" s="1">
        <v>4.5286392999999998E-3</v>
      </c>
    </row>
    <row r="591" spans="1:4" x14ac:dyDescent="0.15">
      <c r="A591" s="1">
        <v>5.89</v>
      </c>
      <c r="B591" s="1">
        <v>0.10184885</v>
      </c>
      <c r="C591" s="1">
        <v>9.4929783000000004E-2</v>
      </c>
      <c r="D591" s="1">
        <v>1.3822493E-2</v>
      </c>
    </row>
    <row r="592" spans="1:4" x14ac:dyDescent="0.15">
      <c r="A592" s="1">
        <v>5.9</v>
      </c>
      <c r="B592" s="1">
        <v>6.8023440000000004E-2</v>
      </c>
      <c r="C592" s="1">
        <v>0.1152927</v>
      </c>
      <c r="D592" s="1">
        <v>2.5191773000000001E-2</v>
      </c>
    </row>
    <row r="593" spans="1:4" x14ac:dyDescent="0.15">
      <c r="A593" s="1">
        <v>5.91</v>
      </c>
      <c r="B593" s="1">
        <v>2.6754185E-2</v>
      </c>
      <c r="C593" s="1">
        <v>0.13240988000000001</v>
      </c>
      <c r="D593" s="1">
        <v>3.8997772999999999E-2</v>
      </c>
    </row>
    <row r="594" spans="1:4" x14ac:dyDescent="0.15">
      <c r="A594" s="1">
        <v>5.92</v>
      </c>
      <c r="B594" s="1">
        <v>-1.4803141000000001E-2</v>
      </c>
      <c r="C594" s="1">
        <v>0.13309952</v>
      </c>
      <c r="D594" s="1">
        <v>5.3808678999999998E-2</v>
      </c>
    </row>
    <row r="595" spans="1:4" x14ac:dyDescent="0.15">
      <c r="A595" s="1">
        <v>5.93</v>
      </c>
      <c r="B595" s="1">
        <v>-4.8448492000000003E-2</v>
      </c>
      <c r="C595" s="1">
        <v>0.11499055</v>
      </c>
      <c r="D595" s="1">
        <v>6.2330537999999998E-2</v>
      </c>
    </row>
    <row r="596" spans="1:4" x14ac:dyDescent="0.15">
      <c r="A596" s="1">
        <v>5.94</v>
      </c>
      <c r="B596" s="1">
        <v>-6.828505E-2</v>
      </c>
      <c r="C596" s="1">
        <v>7.5800738000000006E-2</v>
      </c>
      <c r="D596" s="1">
        <v>6.4898917E-2</v>
      </c>
    </row>
    <row r="597" spans="1:4" x14ac:dyDescent="0.15">
      <c r="A597" s="1">
        <v>5.95</v>
      </c>
      <c r="B597" s="1">
        <v>-6.6497717999999997E-2</v>
      </c>
      <c r="C597" s="1">
        <v>2.4530132999999999E-2</v>
      </c>
      <c r="D597" s="1">
        <v>5.5921775999999999E-2</v>
      </c>
    </row>
    <row r="598" spans="1:4" x14ac:dyDescent="0.15">
      <c r="A598" s="1">
        <v>5.96</v>
      </c>
      <c r="B598" s="1">
        <v>-4.8982194E-2</v>
      </c>
      <c r="C598" s="1">
        <v>-2.6950816999999998E-2</v>
      </c>
      <c r="D598" s="1">
        <v>4.0654517000000001E-2</v>
      </c>
    </row>
    <row r="599" spans="1:4" x14ac:dyDescent="0.15">
      <c r="A599" s="1">
        <v>5.97</v>
      </c>
      <c r="B599" s="1">
        <v>-1.7352925000000002E-2</v>
      </c>
      <c r="C599" s="1">
        <v>-6.7624654000000006E-2</v>
      </c>
      <c r="D599" s="1">
        <v>1.9954733999999998E-2</v>
      </c>
    </row>
    <row r="600" spans="1:4" x14ac:dyDescent="0.15">
      <c r="A600" s="1">
        <v>5.98</v>
      </c>
      <c r="B600" s="1">
        <v>1.5420461999999999E-2</v>
      </c>
      <c r="C600" s="1">
        <v>-9.5627346000000002E-2</v>
      </c>
      <c r="D600" s="1">
        <v>-3.1807601E-3</v>
      </c>
    </row>
    <row r="601" spans="1:4" x14ac:dyDescent="0.15">
      <c r="A601" s="1">
        <v>5.99</v>
      </c>
      <c r="B601" s="1">
        <v>4.342903E-2</v>
      </c>
      <c r="C601" s="1">
        <v>-0.1159447</v>
      </c>
      <c r="D601" s="1">
        <v>-2.3869187E-2</v>
      </c>
    </row>
    <row r="602" spans="1:4" x14ac:dyDescent="0.15">
      <c r="A602" s="1">
        <v>6</v>
      </c>
      <c r="B602" s="1">
        <v>6.3738153000000006E-2</v>
      </c>
      <c r="C602" s="1">
        <v>-0.13671630000000001</v>
      </c>
      <c r="D602" s="1">
        <v>-3.9148835E-2</v>
      </c>
    </row>
    <row r="603" spans="1:4" x14ac:dyDescent="0.15">
      <c r="A603" s="1">
        <v>6.01</v>
      </c>
      <c r="B603" s="1">
        <v>7.4757087E-2</v>
      </c>
      <c r="C603" s="1">
        <v>-0.15942547000000001</v>
      </c>
      <c r="D603" s="1">
        <v>-4.8214869E-2</v>
      </c>
    </row>
    <row r="604" spans="1:4" x14ac:dyDescent="0.15">
      <c r="A604" s="1">
        <v>6.02</v>
      </c>
      <c r="B604" s="1">
        <v>7.2874559000000005E-2</v>
      </c>
      <c r="C604" s="1">
        <v>-0.16875783</v>
      </c>
      <c r="D604" s="1">
        <v>-4.3792124000000002E-2</v>
      </c>
    </row>
    <row r="605" spans="1:4" x14ac:dyDescent="0.15">
      <c r="A605" s="1">
        <v>6.03</v>
      </c>
      <c r="B605" s="1">
        <v>6.0585920000000001E-2</v>
      </c>
      <c r="C605" s="1">
        <v>-0.15960213000000001</v>
      </c>
      <c r="D605" s="1">
        <v>-2.7356225000000001E-2</v>
      </c>
    </row>
    <row r="606" spans="1:4" x14ac:dyDescent="0.15">
      <c r="A606" s="1">
        <v>6.04</v>
      </c>
      <c r="B606" s="1">
        <v>4.6601077999999997E-2</v>
      </c>
      <c r="C606" s="1">
        <v>-0.13935533</v>
      </c>
      <c r="D606" s="1">
        <v>-2.6897911E-3</v>
      </c>
    </row>
    <row r="607" spans="1:4" x14ac:dyDescent="0.15">
      <c r="A607" s="1">
        <v>6.05</v>
      </c>
      <c r="B607" s="1">
        <v>3.2935194000000001E-2</v>
      </c>
      <c r="C607" s="1">
        <v>-0.10881743000000001</v>
      </c>
      <c r="D607" s="1">
        <v>1.9128790999999999E-2</v>
      </c>
    </row>
    <row r="608" spans="1:4" x14ac:dyDescent="0.15">
      <c r="A608" s="1">
        <v>6.06</v>
      </c>
      <c r="B608" s="1">
        <v>1.8700883000000001E-2</v>
      </c>
      <c r="C608" s="1">
        <v>-7.0798679000000003E-2</v>
      </c>
      <c r="D608" s="1">
        <v>3.2183090999999997E-2</v>
      </c>
    </row>
    <row r="609" spans="1:4" x14ac:dyDescent="0.15">
      <c r="A609" s="1">
        <v>6.07</v>
      </c>
      <c r="B609" s="1">
        <v>7.1216754999999998E-3</v>
      </c>
      <c r="C609" s="1">
        <v>-3.3960398000000003E-2</v>
      </c>
      <c r="D609" s="1">
        <v>3.9961149000000001E-2</v>
      </c>
    </row>
    <row r="610" spans="1:4" x14ac:dyDescent="0.15">
      <c r="A610" s="1">
        <v>6.08</v>
      </c>
      <c r="B610" s="1">
        <v>5.7201365000000002E-4</v>
      </c>
      <c r="C610" s="1">
        <v>-1.2359304999999999E-2</v>
      </c>
      <c r="D610" s="1">
        <v>3.5307514999999998E-2</v>
      </c>
    </row>
    <row r="611" spans="1:4" x14ac:dyDescent="0.15">
      <c r="A611" s="1">
        <v>6.09</v>
      </c>
      <c r="B611" s="1">
        <v>-9.5566778999999998E-4</v>
      </c>
      <c r="C611" s="1">
        <v>1.3825052000000001E-3</v>
      </c>
      <c r="D611" s="1">
        <v>2.6054331999999999E-2</v>
      </c>
    </row>
    <row r="612" spans="1:4" x14ac:dyDescent="0.15">
      <c r="A612" s="1">
        <v>6.1</v>
      </c>
      <c r="B612" s="1">
        <v>2.0919930999999999E-3</v>
      </c>
      <c r="C612" s="1">
        <v>2.9611925999999998E-3</v>
      </c>
      <c r="D612" s="1">
        <v>3.0443866999999999E-3</v>
      </c>
    </row>
    <row r="613" spans="1:4" x14ac:dyDescent="0.15">
      <c r="A613" s="1">
        <v>6.11</v>
      </c>
      <c r="B613" s="1">
        <v>1.0545084999999999E-2</v>
      </c>
      <c r="C613" s="1">
        <v>-1.4001774999999999E-2</v>
      </c>
      <c r="D613" s="1">
        <v>-3.1299687E-2</v>
      </c>
    </row>
    <row r="614" spans="1:4" x14ac:dyDescent="0.15">
      <c r="A614" s="1">
        <v>6.12</v>
      </c>
      <c r="B614" s="1">
        <v>2.1493146000000001E-2</v>
      </c>
      <c r="C614" s="1">
        <v>-4.2828420999999998E-2</v>
      </c>
      <c r="D614" s="1">
        <v>-6.1053586E-2</v>
      </c>
    </row>
    <row r="615" spans="1:4" x14ac:dyDescent="0.15">
      <c r="A615" s="1">
        <v>6.13</v>
      </c>
      <c r="B615" s="1">
        <v>3.0000450000000001E-2</v>
      </c>
      <c r="C615" s="1">
        <v>-7.6997912000000002E-2</v>
      </c>
      <c r="D615" s="1">
        <v>-8.4850298000000005E-2</v>
      </c>
    </row>
    <row r="616" spans="1:4" x14ac:dyDescent="0.15">
      <c r="A616" s="1">
        <v>6.14</v>
      </c>
      <c r="B616" s="1">
        <v>3.2961114E-2</v>
      </c>
      <c r="C616" s="1">
        <v>-0.10637795</v>
      </c>
      <c r="D616" s="1">
        <v>-9.5136397999999997E-2</v>
      </c>
    </row>
    <row r="617" spans="1:4" x14ac:dyDescent="0.15">
      <c r="A617" s="1">
        <v>6.15</v>
      </c>
      <c r="B617" s="1">
        <v>3.1490064999999998E-2</v>
      </c>
      <c r="C617" s="1">
        <v>-0.12028714</v>
      </c>
      <c r="D617" s="1">
        <v>-9.3222826999999994E-2</v>
      </c>
    </row>
    <row r="618" spans="1:4" x14ac:dyDescent="0.15">
      <c r="A618" s="1">
        <v>6.16</v>
      </c>
      <c r="B618" s="1">
        <v>2.6603761E-2</v>
      </c>
      <c r="C618" s="1">
        <v>-0.11647935</v>
      </c>
      <c r="D618" s="1">
        <v>-8.2090286999999998E-2</v>
      </c>
    </row>
    <row r="619" spans="1:4" x14ac:dyDescent="0.15">
      <c r="A619" s="1">
        <v>6.17</v>
      </c>
      <c r="B619" s="1">
        <v>2.3282700999999999E-2</v>
      </c>
      <c r="C619" s="1">
        <v>-0.1000549</v>
      </c>
      <c r="D619" s="1">
        <v>-6.0465238999999997E-2</v>
      </c>
    </row>
    <row r="620" spans="1:4" x14ac:dyDescent="0.15">
      <c r="A620" s="1">
        <v>6.18</v>
      </c>
      <c r="B620" s="1">
        <v>1.8362120999999999E-2</v>
      </c>
      <c r="C620" s="1">
        <v>-8.1279443000000007E-2</v>
      </c>
      <c r="D620" s="1">
        <v>-3.3599204000000001E-2</v>
      </c>
    </row>
    <row r="621" spans="1:4" x14ac:dyDescent="0.15">
      <c r="A621" s="1">
        <v>6.19</v>
      </c>
      <c r="B621" s="1">
        <v>1.541091E-2</v>
      </c>
      <c r="C621" s="1">
        <v>-6.6615411999999999E-2</v>
      </c>
      <c r="D621" s="1">
        <v>-9.9790085000000008E-3</v>
      </c>
    </row>
    <row r="622" spans="1:4" x14ac:dyDescent="0.15">
      <c r="A622" s="1">
        <v>6.2</v>
      </c>
      <c r="B622" s="1">
        <v>8.0659908000000006E-3</v>
      </c>
      <c r="C622" s="1">
        <v>-5.0586957000000002E-2</v>
      </c>
      <c r="D622" s="1">
        <v>8.8191376000000005E-3</v>
      </c>
    </row>
    <row r="623" spans="1:4" x14ac:dyDescent="0.15">
      <c r="A623" s="1">
        <v>6.21</v>
      </c>
      <c r="B623" s="1">
        <v>-1.7874136E-4</v>
      </c>
      <c r="C623" s="1">
        <v>-3.3551072000000001E-2</v>
      </c>
      <c r="D623" s="1">
        <v>2.0791433000000002E-2</v>
      </c>
    </row>
    <row r="624" spans="1:4" x14ac:dyDescent="0.15">
      <c r="A624" s="1">
        <v>6.22</v>
      </c>
      <c r="B624" s="1">
        <v>-1.2338277E-2</v>
      </c>
      <c r="C624" s="1">
        <v>-1.1234891E-2</v>
      </c>
      <c r="D624" s="1">
        <v>2.1725362000000002E-2</v>
      </c>
    </row>
    <row r="625" spans="1:4" x14ac:dyDescent="0.15">
      <c r="A625" s="1">
        <v>6.23</v>
      </c>
      <c r="B625" s="1">
        <v>-2.3626175999999999E-2</v>
      </c>
      <c r="C625" s="1">
        <v>2.9641219999999998E-4</v>
      </c>
      <c r="D625" s="1">
        <v>1.6177591000000002E-2</v>
      </c>
    </row>
    <row r="626" spans="1:4" x14ac:dyDescent="0.15">
      <c r="A626" s="1">
        <v>6.24</v>
      </c>
      <c r="B626" s="1">
        <v>-3.2875142000000003E-2</v>
      </c>
      <c r="C626" s="1">
        <v>-1.0860745999999999E-2</v>
      </c>
      <c r="D626" s="1">
        <v>5.0232523000000003E-3</v>
      </c>
    </row>
    <row r="627" spans="1:4" x14ac:dyDescent="0.15">
      <c r="A627" s="1">
        <v>6.25</v>
      </c>
      <c r="B627" s="1">
        <v>-3.7341956000000003E-2</v>
      </c>
      <c r="C627" s="1">
        <v>-4.3650618000000002E-2</v>
      </c>
      <c r="D627" s="1">
        <v>-7.8239580000000006E-3</v>
      </c>
    </row>
    <row r="628" spans="1:4" x14ac:dyDescent="0.15">
      <c r="A628" s="1">
        <v>6.26</v>
      </c>
      <c r="B628" s="1">
        <v>-3.3589065000000001E-2</v>
      </c>
      <c r="C628" s="1">
        <v>-7.8473743999999998E-2</v>
      </c>
      <c r="D628" s="1">
        <v>-2.1685405000000001E-2</v>
      </c>
    </row>
    <row r="629" spans="1:4" x14ac:dyDescent="0.15">
      <c r="A629" s="1">
        <v>6.27</v>
      </c>
      <c r="B629" s="1">
        <v>-2.5543728000000002E-2</v>
      </c>
      <c r="C629" s="1">
        <v>-9.5905030000000002E-2</v>
      </c>
      <c r="D629" s="1">
        <v>-2.9747023000000001E-2</v>
      </c>
    </row>
    <row r="630" spans="1:4" x14ac:dyDescent="0.15">
      <c r="A630" s="1">
        <v>6.28</v>
      </c>
      <c r="B630" s="1">
        <v>-1.271541E-2</v>
      </c>
      <c r="C630" s="1">
        <v>-8.2598581000000004E-2</v>
      </c>
      <c r="D630" s="1">
        <v>-3.2503454000000001E-2</v>
      </c>
    </row>
    <row r="631" spans="1:4" x14ac:dyDescent="0.15">
      <c r="A631" s="1">
        <v>6.29</v>
      </c>
      <c r="B631" s="1">
        <v>5.8351888000000001E-3</v>
      </c>
      <c r="C631" s="1">
        <v>-4.0944042999999999E-2</v>
      </c>
      <c r="D631" s="1">
        <v>-3.3845023000000002E-2</v>
      </c>
    </row>
    <row r="632" spans="1:4" x14ac:dyDescent="0.15">
      <c r="A632" s="1">
        <v>6.3</v>
      </c>
      <c r="B632" s="1">
        <v>2.4105440999999998E-2</v>
      </c>
      <c r="C632" s="1">
        <v>1.2152909E-2</v>
      </c>
      <c r="D632" s="1">
        <v>-3.1525852E-2</v>
      </c>
    </row>
    <row r="633" spans="1:4" x14ac:dyDescent="0.15">
      <c r="A633" s="1">
        <v>6.31</v>
      </c>
      <c r="B633" s="1">
        <v>3.7352461000000003E-2</v>
      </c>
      <c r="C633" s="1">
        <v>6.4835232000000007E-2</v>
      </c>
      <c r="D633" s="1">
        <v>-3.0213776000000001E-2</v>
      </c>
    </row>
    <row r="634" spans="1:4" x14ac:dyDescent="0.15">
      <c r="A634" s="1">
        <v>6.32</v>
      </c>
      <c r="B634" s="1">
        <v>4.3066583999999998E-2</v>
      </c>
      <c r="C634" s="1">
        <v>0.11191677999999999</v>
      </c>
      <c r="D634" s="1">
        <v>-3.0235445999999999E-2</v>
      </c>
    </row>
    <row r="635" spans="1:4" x14ac:dyDescent="0.15">
      <c r="A635" s="1">
        <v>6.33</v>
      </c>
      <c r="B635" s="1">
        <v>4.1262271000000003E-2</v>
      </c>
      <c r="C635" s="1">
        <v>0.15440593999999999</v>
      </c>
      <c r="D635" s="1">
        <v>-3.8277458E-2</v>
      </c>
    </row>
    <row r="636" spans="1:4" x14ac:dyDescent="0.15">
      <c r="A636" s="1">
        <v>6.34</v>
      </c>
      <c r="B636" s="1">
        <v>3.2726060000000001E-2</v>
      </c>
      <c r="C636" s="1">
        <v>0.19214929</v>
      </c>
      <c r="D636" s="1">
        <v>-5.6643196999999999E-2</v>
      </c>
    </row>
    <row r="637" spans="1:4" x14ac:dyDescent="0.15">
      <c r="A637" s="1">
        <v>6.35</v>
      </c>
      <c r="B637" s="1">
        <v>1.558703E-2</v>
      </c>
      <c r="C637" s="1">
        <v>0.22108689000000001</v>
      </c>
      <c r="D637" s="1">
        <v>-8.0080519000000003E-2</v>
      </c>
    </row>
    <row r="638" spans="1:4" x14ac:dyDescent="0.15">
      <c r="A638" s="1">
        <v>6.36</v>
      </c>
      <c r="B638" s="1">
        <v>-3.1064946999999998E-3</v>
      </c>
      <c r="C638" s="1">
        <v>0.22984044000000001</v>
      </c>
      <c r="D638" s="1">
        <v>-0.1028995</v>
      </c>
    </row>
    <row r="639" spans="1:4" x14ac:dyDescent="0.15">
      <c r="A639" s="1">
        <v>6.37</v>
      </c>
      <c r="B639" s="1">
        <v>-2.1912813E-2</v>
      </c>
      <c r="C639" s="1">
        <v>0.21138129999999999</v>
      </c>
      <c r="D639" s="1">
        <v>-0.12186043000000001</v>
      </c>
    </row>
    <row r="640" spans="1:4" x14ac:dyDescent="0.15">
      <c r="A640" s="1">
        <v>6.38</v>
      </c>
      <c r="B640" s="1">
        <v>-3.8903587000000003E-2</v>
      </c>
      <c r="C640" s="1">
        <v>0.16506366</v>
      </c>
      <c r="D640" s="1">
        <v>-0.12948428000000001</v>
      </c>
    </row>
    <row r="641" spans="1:4" x14ac:dyDescent="0.15">
      <c r="A641" s="1">
        <v>6.39</v>
      </c>
      <c r="B641" s="1">
        <v>-4.7668857000000002E-2</v>
      </c>
      <c r="C641" s="1">
        <v>0.10077571</v>
      </c>
      <c r="D641" s="1">
        <v>-0.12652878000000001</v>
      </c>
    </row>
    <row r="642" spans="1:4" x14ac:dyDescent="0.15">
      <c r="A642" s="1">
        <v>6.4</v>
      </c>
      <c r="B642" s="1">
        <v>-4.8988429999999999E-2</v>
      </c>
      <c r="C642" s="1">
        <v>3.7339628999999999E-2</v>
      </c>
      <c r="D642" s="1">
        <v>-0.10673746000000001</v>
      </c>
    </row>
    <row r="643" spans="1:4" x14ac:dyDescent="0.15">
      <c r="A643" s="1">
        <v>6.41</v>
      </c>
      <c r="B643" s="1">
        <v>-4.5915281000000002E-2</v>
      </c>
      <c r="C643" s="1">
        <v>-1.5360571999999999E-2</v>
      </c>
      <c r="D643" s="1">
        <v>-7.8021621999999999E-2</v>
      </c>
    </row>
    <row r="644" spans="1:4" x14ac:dyDescent="0.15">
      <c r="A644" s="1">
        <v>6.42</v>
      </c>
      <c r="B644" s="1">
        <v>-3.5841282000000002E-2</v>
      </c>
      <c r="C644" s="1">
        <v>-5.4560039999999997E-2</v>
      </c>
      <c r="D644" s="1">
        <v>-4.6482509999999998E-2</v>
      </c>
    </row>
    <row r="645" spans="1:4" x14ac:dyDescent="0.15">
      <c r="A645" s="1">
        <v>6.43</v>
      </c>
      <c r="B645" s="1">
        <v>-1.6420295000000001E-2</v>
      </c>
      <c r="C645" s="1">
        <v>-7.2664404000000002E-2</v>
      </c>
      <c r="D645" s="1">
        <v>-1.7875985E-2</v>
      </c>
    </row>
    <row r="646" spans="1:4" x14ac:dyDescent="0.15">
      <c r="A646" s="1">
        <v>6.44</v>
      </c>
      <c r="B646" s="1">
        <v>-6.0407658000000001E-4</v>
      </c>
      <c r="C646" s="1">
        <v>-7.0077276999999993E-2</v>
      </c>
      <c r="D646" s="1">
        <v>3.7189460999999999E-3</v>
      </c>
    </row>
    <row r="647" spans="1:4" x14ac:dyDescent="0.15">
      <c r="A647" s="1">
        <v>6.45</v>
      </c>
      <c r="B647" s="1">
        <v>5.3147037000000003E-3</v>
      </c>
      <c r="C647" s="1">
        <v>-4.5145039999999997E-2</v>
      </c>
      <c r="D647" s="1">
        <v>1.6318625E-2</v>
      </c>
    </row>
    <row r="648" spans="1:4" x14ac:dyDescent="0.15">
      <c r="A648" s="1">
        <v>6.46</v>
      </c>
      <c r="B648" s="1">
        <v>5.5969283999999998E-4</v>
      </c>
      <c r="C648" s="1">
        <v>-1.2892064999999999E-2</v>
      </c>
      <c r="D648" s="1">
        <v>2.8312903E-2</v>
      </c>
    </row>
    <row r="649" spans="1:4" x14ac:dyDescent="0.15">
      <c r="A649" s="1">
        <v>6.47</v>
      </c>
      <c r="B649" s="1">
        <v>-8.6795056999999995E-3</v>
      </c>
      <c r="C649" s="1">
        <v>2.3551486999999999E-2</v>
      </c>
      <c r="D649" s="1">
        <v>3.6871266999999999E-2</v>
      </c>
    </row>
    <row r="650" spans="1:4" x14ac:dyDescent="0.15">
      <c r="A650" s="1">
        <v>6.48</v>
      </c>
      <c r="B650" s="1">
        <v>-1.7889987E-2</v>
      </c>
      <c r="C650" s="1">
        <v>5.5571745999999998E-2</v>
      </c>
      <c r="D650" s="1">
        <v>4.3417140999999999E-2</v>
      </c>
    </row>
    <row r="651" spans="1:4" x14ac:dyDescent="0.15">
      <c r="A651" s="1">
        <v>6.49</v>
      </c>
      <c r="B651" s="1">
        <v>-2.4425568000000002E-2</v>
      </c>
      <c r="C651" s="1">
        <v>8.2656506000000005E-2</v>
      </c>
      <c r="D651" s="1">
        <v>4.7674587999999997E-2</v>
      </c>
    </row>
    <row r="652" spans="1:4" x14ac:dyDescent="0.15">
      <c r="A652" s="1">
        <v>6.5</v>
      </c>
      <c r="B652" s="1">
        <v>-2.6524063000000001E-2</v>
      </c>
      <c r="C652" s="1">
        <v>9.2655271999999997E-2</v>
      </c>
      <c r="D652" s="1">
        <v>4.6955068000000003E-2</v>
      </c>
    </row>
    <row r="653" spans="1:4" x14ac:dyDescent="0.15">
      <c r="A653" s="1">
        <v>6.51</v>
      </c>
      <c r="B653" s="1">
        <v>-2.0392591000000002E-2</v>
      </c>
      <c r="C653" s="1">
        <v>8.6805259999999995E-2</v>
      </c>
      <c r="D653" s="1">
        <v>3.9022593000000001E-2</v>
      </c>
    </row>
    <row r="654" spans="1:4" x14ac:dyDescent="0.15">
      <c r="A654" s="1">
        <v>6.52</v>
      </c>
      <c r="B654" s="1">
        <v>-9.5053337000000002E-3</v>
      </c>
      <c r="C654" s="1">
        <v>6.4499017000000006E-2</v>
      </c>
      <c r="D654" s="1">
        <v>2.2698980000000001E-2</v>
      </c>
    </row>
    <row r="655" spans="1:4" x14ac:dyDescent="0.15">
      <c r="A655" s="1">
        <v>6.53</v>
      </c>
      <c r="B655" s="1">
        <v>3.3862236E-3</v>
      </c>
      <c r="C655" s="1">
        <v>3.5731438999999997E-2</v>
      </c>
      <c r="D655" s="1">
        <v>4.7236007999999999E-3</v>
      </c>
    </row>
    <row r="656" spans="1:4" x14ac:dyDescent="0.15">
      <c r="A656" s="1">
        <v>6.54</v>
      </c>
      <c r="B656" s="1">
        <v>1.7394857999999999E-2</v>
      </c>
      <c r="C656" s="1">
        <v>8.7213853000000004E-3</v>
      </c>
      <c r="D656" s="1">
        <v>-1.325074E-2</v>
      </c>
    </row>
    <row r="657" spans="1:4" x14ac:dyDescent="0.15">
      <c r="A657" s="1">
        <v>6.55</v>
      </c>
      <c r="B657" s="1">
        <v>2.5186314000000001E-2</v>
      </c>
      <c r="C657" s="1">
        <v>-7.2448082999999998E-3</v>
      </c>
      <c r="D657" s="1">
        <v>-3.1326773000000002E-2</v>
      </c>
    </row>
    <row r="658" spans="1:4" x14ac:dyDescent="0.15">
      <c r="A658" s="1">
        <v>6.56</v>
      </c>
      <c r="B658" s="1">
        <v>2.6780585999999999E-2</v>
      </c>
      <c r="C658" s="1">
        <v>-1.1378654E-2</v>
      </c>
      <c r="D658" s="1">
        <v>-4.7349170000000003E-2</v>
      </c>
    </row>
    <row r="659" spans="1:4" x14ac:dyDescent="0.15">
      <c r="A659" s="1">
        <v>6.57</v>
      </c>
      <c r="B659" s="1">
        <v>1.7380236E-2</v>
      </c>
      <c r="C659" s="1">
        <v>-3.0441996999999998E-3</v>
      </c>
      <c r="D659" s="1">
        <v>-5.7615711999999999E-2</v>
      </c>
    </row>
    <row r="660" spans="1:4" x14ac:dyDescent="0.15">
      <c r="A660" s="1">
        <v>6.58</v>
      </c>
      <c r="B660" s="1">
        <v>-1.0639764E-3</v>
      </c>
      <c r="C660" s="1">
        <v>1.7556933E-2</v>
      </c>
      <c r="D660" s="1">
        <v>-6.3759802000000004E-2</v>
      </c>
    </row>
    <row r="661" spans="1:4" x14ac:dyDescent="0.15">
      <c r="A661" s="1">
        <v>6.59</v>
      </c>
      <c r="B661" s="1">
        <v>-2.7970981999999998E-2</v>
      </c>
      <c r="C661" s="1">
        <v>4.8192321000000003E-2</v>
      </c>
      <c r="D661" s="1">
        <v>-6.4197476000000003E-2</v>
      </c>
    </row>
    <row r="662" spans="1:4" x14ac:dyDescent="0.15">
      <c r="A662" s="1">
        <v>6.6</v>
      </c>
      <c r="B662" s="1">
        <v>-5.6397593000000003E-2</v>
      </c>
      <c r="C662" s="1">
        <v>8.4053976000000002E-2</v>
      </c>
      <c r="D662" s="1">
        <v>-6.0823857000000002E-2</v>
      </c>
    </row>
    <row r="663" spans="1:4" x14ac:dyDescent="0.15">
      <c r="A663" s="1">
        <v>6.61</v>
      </c>
      <c r="B663" s="1">
        <v>-8.3346962999999996E-2</v>
      </c>
      <c r="C663" s="1">
        <v>0.11704067</v>
      </c>
      <c r="D663" s="1">
        <v>-4.9407481000000003E-2</v>
      </c>
    </row>
    <row r="664" spans="1:4" x14ac:dyDescent="0.15">
      <c r="A664" s="1">
        <v>6.62</v>
      </c>
      <c r="B664" s="1">
        <v>-0.10011312</v>
      </c>
      <c r="C664" s="1">
        <v>0.14288165999999999</v>
      </c>
      <c r="D664" s="1">
        <v>-2.8624739999999999E-2</v>
      </c>
    </row>
    <row r="665" spans="1:4" x14ac:dyDescent="0.15">
      <c r="A665" s="1">
        <v>6.63</v>
      </c>
      <c r="B665" s="1">
        <v>-9.9631526999999998E-2</v>
      </c>
      <c r="C665" s="1">
        <v>0.15457178999999999</v>
      </c>
      <c r="D665" s="1">
        <v>1.2659195000000001E-3</v>
      </c>
    </row>
    <row r="666" spans="1:4" x14ac:dyDescent="0.15">
      <c r="A666" s="1">
        <v>6.64</v>
      </c>
      <c r="B666" s="1">
        <v>-7.8770335999999996E-2</v>
      </c>
      <c r="C666" s="1">
        <v>0.14471260999999999</v>
      </c>
      <c r="D666" s="1">
        <v>2.7447177E-2</v>
      </c>
    </row>
    <row r="667" spans="1:4" x14ac:dyDescent="0.15">
      <c r="A667" s="1">
        <v>6.65</v>
      </c>
      <c r="B667" s="1">
        <v>-4.2770089999999997E-2</v>
      </c>
      <c r="C667" s="1">
        <v>0.11934024999999999</v>
      </c>
      <c r="D667" s="1">
        <v>4.4314563000000001E-2</v>
      </c>
    </row>
    <row r="668" spans="1:4" x14ac:dyDescent="0.15">
      <c r="A668" s="1">
        <v>6.66</v>
      </c>
      <c r="B668" s="1">
        <v>-2.2641097000000001E-3</v>
      </c>
      <c r="C668" s="1">
        <v>7.9135513000000005E-2</v>
      </c>
      <c r="D668" s="1">
        <v>4.5743658999999999E-2</v>
      </c>
    </row>
    <row r="669" spans="1:4" x14ac:dyDescent="0.15">
      <c r="A669" s="1">
        <v>6.67</v>
      </c>
      <c r="B669" s="1">
        <v>3.5460415000000002E-2</v>
      </c>
      <c r="C669" s="1">
        <v>4.2607354E-2</v>
      </c>
      <c r="D669" s="1">
        <v>3.3904259999999999E-2</v>
      </c>
    </row>
    <row r="670" spans="1:4" x14ac:dyDescent="0.15">
      <c r="A670" s="1">
        <v>6.68</v>
      </c>
      <c r="B670" s="1">
        <v>6.6286337000000001E-2</v>
      </c>
      <c r="C670" s="1">
        <v>2.1439673999999999E-2</v>
      </c>
      <c r="D670" s="1">
        <v>1.8641570999999999E-2</v>
      </c>
    </row>
    <row r="671" spans="1:4" x14ac:dyDescent="0.15">
      <c r="A671" s="1">
        <v>6.69</v>
      </c>
      <c r="B671" s="1">
        <v>8.2415323999999998E-2</v>
      </c>
      <c r="C671" s="1">
        <v>1.7548396000000001E-2</v>
      </c>
      <c r="D671" s="1">
        <v>1.9568359E-3</v>
      </c>
    </row>
    <row r="672" spans="1:4" x14ac:dyDescent="0.15">
      <c r="A672" s="1">
        <v>6.7</v>
      </c>
      <c r="B672" s="1">
        <v>7.7967147000000001E-2</v>
      </c>
      <c r="C672" s="1">
        <v>2.9341952000000001E-2</v>
      </c>
      <c r="D672" s="1">
        <v>-9.7338136999999998E-3</v>
      </c>
    </row>
    <row r="673" spans="1:4" x14ac:dyDescent="0.15">
      <c r="A673" s="1">
        <v>6.71</v>
      </c>
      <c r="B673" s="1">
        <v>5.4710345000000001E-2</v>
      </c>
      <c r="C673" s="1">
        <v>4.4062103999999998E-2</v>
      </c>
      <c r="D673" s="1">
        <v>-2.4193525E-2</v>
      </c>
    </row>
    <row r="674" spans="1:4" x14ac:dyDescent="0.15">
      <c r="A674" s="1">
        <v>6.72</v>
      </c>
      <c r="B674" s="1">
        <v>1.2862726E-2</v>
      </c>
      <c r="C674" s="1">
        <v>4.6882674999999999E-2</v>
      </c>
      <c r="D674" s="1">
        <v>-3.3981562999999999E-2</v>
      </c>
    </row>
    <row r="675" spans="1:4" x14ac:dyDescent="0.15">
      <c r="A675" s="1">
        <v>6.73</v>
      </c>
      <c r="B675" s="1">
        <v>-3.7711427999999998E-2</v>
      </c>
      <c r="C675" s="1">
        <v>4.0496340999999998E-2</v>
      </c>
      <c r="D675" s="1">
        <v>-4.2907239E-2</v>
      </c>
    </row>
    <row r="676" spans="1:4" x14ac:dyDescent="0.15">
      <c r="A676" s="1">
        <v>6.74</v>
      </c>
      <c r="B676" s="1">
        <v>-9.1647195000000001E-2</v>
      </c>
      <c r="C676" s="1">
        <v>2.5026402E-2</v>
      </c>
      <c r="D676" s="1">
        <v>-4.6471894E-2</v>
      </c>
    </row>
    <row r="677" spans="1:4" x14ac:dyDescent="0.15">
      <c r="A677" s="1">
        <v>6.75</v>
      </c>
      <c r="B677" s="1">
        <v>-0.13815741000000001</v>
      </c>
      <c r="C677" s="1">
        <v>-5.7405744000000002E-3</v>
      </c>
      <c r="D677" s="1">
        <v>-4.1932654E-2</v>
      </c>
    </row>
    <row r="678" spans="1:4" x14ac:dyDescent="0.15">
      <c r="A678" s="1">
        <v>6.76</v>
      </c>
      <c r="B678" s="1">
        <v>-0.164934</v>
      </c>
      <c r="C678" s="1">
        <v>-5.3526057000000002E-2</v>
      </c>
      <c r="D678" s="1">
        <v>-3.5076736999999997E-2</v>
      </c>
    </row>
    <row r="679" spans="1:4" x14ac:dyDescent="0.15">
      <c r="A679" s="1">
        <v>6.77</v>
      </c>
      <c r="B679" s="1">
        <v>-0.16555391</v>
      </c>
      <c r="C679" s="1">
        <v>-0.11720082</v>
      </c>
      <c r="D679" s="1">
        <v>-3.0960600000000001E-2</v>
      </c>
    </row>
    <row r="680" spans="1:4" x14ac:dyDescent="0.15">
      <c r="A680" s="1">
        <v>6.78</v>
      </c>
      <c r="B680" s="1">
        <v>-0.14742193000000001</v>
      </c>
      <c r="C680" s="1">
        <v>-0.18557385000000001</v>
      </c>
      <c r="D680" s="1">
        <v>-3.1702477E-2</v>
      </c>
    </row>
    <row r="681" spans="1:4" x14ac:dyDescent="0.15">
      <c r="A681" s="1">
        <v>6.79</v>
      </c>
      <c r="B681" s="1">
        <v>-0.11610184</v>
      </c>
      <c r="C681" s="1">
        <v>-0.24499823000000001</v>
      </c>
      <c r="D681" s="1">
        <v>-3.9717330000000002E-2</v>
      </c>
    </row>
    <row r="682" spans="1:4" x14ac:dyDescent="0.15">
      <c r="A682" s="1">
        <v>6.8</v>
      </c>
      <c r="B682" s="1">
        <v>-8.2897074000000001E-2</v>
      </c>
      <c r="C682" s="1">
        <v>-0.27832128</v>
      </c>
      <c r="D682" s="1">
        <v>-5.4459193000000003E-2</v>
      </c>
    </row>
    <row r="683" spans="1:4" x14ac:dyDescent="0.15">
      <c r="A683" s="1">
        <v>6.81</v>
      </c>
      <c r="B683" s="1">
        <v>-5.6802576E-2</v>
      </c>
      <c r="C683" s="1">
        <v>-0.28056507000000003</v>
      </c>
      <c r="D683" s="1">
        <v>-6.2364162000000001E-2</v>
      </c>
    </row>
    <row r="684" spans="1:4" x14ac:dyDescent="0.15">
      <c r="A684" s="1">
        <v>6.82</v>
      </c>
      <c r="B684" s="1">
        <v>-4.6093870000000002E-2</v>
      </c>
      <c r="C684" s="1">
        <v>-0.24528257000000001</v>
      </c>
      <c r="D684" s="1">
        <v>-6.3506693000000003E-2</v>
      </c>
    </row>
    <row r="685" spans="1:4" x14ac:dyDescent="0.15">
      <c r="A685" s="1">
        <v>6.83</v>
      </c>
      <c r="B685" s="1">
        <v>-5.2734468999999999E-2</v>
      </c>
      <c r="C685" s="1">
        <v>-0.17463229999999999</v>
      </c>
      <c r="D685" s="1">
        <v>-5.5342098999999999E-2</v>
      </c>
    </row>
    <row r="686" spans="1:4" x14ac:dyDescent="0.15">
      <c r="A686" s="1">
        <v>6.84</v>
      </c>
      <c r="B686" s="1">
        <v>-7.4453086000000002E-2</v>
      </c>
      <c r="C686" s="1">
        <v>-8.2431790000000005E-2</v>
      </c>
      <c r="D686" s="1">
        <v>-3.3219116999999999E-2</v>
      </c>
    </row>
    <row r="687" spans="1:4" x14ac:dyDescent="0.15">
      <c r="A687" s="1">
        <v>6.85</v>
      </c>
      <c r="B687" s="1">
        <v>-0.10385266</v>
      </c>
      <c r="C687" s="1">
        <v>1.9475192999999998E-2</v>
      </c>
      <c r="D687" s="1">
        <v>-5.0368000000000001E-3</v>
      </c>
    </row>
    <row r="688" spans="1:4" x14ac:dyDescent="0.15">
      <c r="A688" s="1">
        <v>6.86</v>
      </c>
      <c r="B688" s="1">
        <v>-0.13211898999999999</v>
      </c>
      <c r="C688" s="1">
        <v>0.12127673</v>
      </c>
      <c r="D688" s="1">
        <v>2.6932778000000001E-2</v>
      </c>
    </row>
    <row r="689" spans="1:4" x14ac:dyDescent="0.15">
      <c r="A689" s="1">
        <v>6.87</v>
      </c>
      <c r="B689" s="1">
        <v>-0.15696669999999999</v>
      </c>
      <c r="C689" s="1">
        <v>0.21187291999999999</v>
      </c>
      <c r="D689" s="1">
        <v>5.2944399000000003E-2</v>
      </c>
    </row>
    <row r="690" spans="1:4" x14ac:dyDescent="0.15">
      <c r="A690" s="1">
        <v>6.88</v>
      </c>
      <c r="B690" s="1">
        <v>-0.16803507000000001</v>
      </c>
      <c r="C690" s="1">
        <v>0.27413727999999998</v>
      </c>
      <c r="D690" s="1">
        <v>6.9545076999999997E-2</v>
      </c>
    </row>
    <row r="691" spans="1:4" x14ac:dyDescent="0.15">
      <c r="A691" s="1">
        <v>6.89</v>
      </c>
      <c r="B691" s="1">
        <v>-0.16497877999999999</v>
      </c>
      <c r="C691" s="1">
        <v>0.30215892999999999</v>
      </c>
      <c r="D691" s="1">
        <v>7.1744756000000007E-2</v>
      </c>
    </row>
    <row r="692" spans="1:4" x14ac:dyDescent="0.15">
      <c r="A692" s="1">
        <v>6.9</v>
      </c>
      <c r="B692" s="1">
        <v>-0.14680882000000001</v>
      </c>
      <c r="C692" s="1">
        <v>0.29504696000000002</v>
      </c>
      <c r="D692" s="1">
        <v>5.3273807999999999E-2</v>
      </c>
    </row>
    <row r="693" spans="1:4" x14ac:dyDescent="0.15">
      <c r="A693" s="1">
        <v>6.91</v>
      </c>
      <c r="B693" s="1">
        <v>-0.11591989</v>
      </c>
      <c r="C693" s="1">
        <v>0.26075672</v>
      </c>
      <c r="D693" s="1">
        <v>1.7670011999999999E-2</v>
      </c>
    </row>
    <row r="694" spans="1:4" x14ac:dyDescent="0.15">
      <c r="A694" s="1">
        <v>6.92</v>
      </c>
      <c r="B694" s="1">
        <v>-8.0409479000000006E-2</v>
      </c>
      <c r="C694" s="1">
        <v>0.21030194999999999</v>
      </c>
      <c r="D694" s="1">
        <v>-2.8220317000000002E-2</v>
      </c>
    </row>
    <row r="695" spans="1:4" x14ac:dyDescent="0.15">
      <c r="A695" s="1">
        <v>6.93</v>
      </c>
      <c r="B695" s="1">
        <v>-4.5323765000000002E-2</v>
      </c>
      <c r="C695" s="1">
        <v>0.14730425999999999</v>
      </c>
      <c r="D695" s="1">
        <v>-7.3744529000000003E-2</v>
      </c>
    </row>
    <row r="696" spans="1:4" x14ac:dyDescent="0.15">
      <c r="A696" s="1">
        <v>6.94</v>
      </c>
      <c r="B696" s="1">
        <v>-1.3992589E-2</v>
      </c>
      <c r="C696" s="1">
        <v>7.5488226000000005E-2</v>
      </c>
      <c r="D696" s="1">
        <v>-0.11135444999999999</v>
      </c>
    </row>
    <row r="697" spans="1:4" x14ac:dyDescent="0.15">
      <c r="A697" s="1">
        <v>6.95</v>
      </c>
      <c r="B697" s="1">
        <v>3.7034579000000001E-3</v>
      </c>
      <c r="C697" s="1">
        <v>-8.9977857000000001E-3</v>
      </c>
      <c r="D697" s="1">
        <v>-0.13952012</v>
      </c>
    </row>
    <row r="698" spans="1:4" x14ac:dyDescent="0.15">
      <c r="A698" s="1">
        <v>6.96</v>
      </c>
      <c r="B698" s="1">
        <v>7.3048966999999998E-3</v>
      </c>
      <c r="C698" s="1">
        <v>-0.10458765</v>
      </c>
      <c r="D698" s="1">
        <v>-0.15332085000000001</v>
      </c>
    </row>
    <row r="699" spans="1:4" x14ac:dyDescent="0.15">
      <c r="A699" s="1">
        <v>6.97</v>
      </c>
      <c r="B699" s="1">
        <v>-4.4273897999999997E-3</v>
      </c>
      <c r="C699" s="1">
        <v>-0.19931280000000001</v>
      </c>
      <c r="D699" s="1">
        <v>-0.14841779999999999</v>
      </c>
    </row>
    <row r="700" spans="1:4" x14ac:dyDescent="0.15">
      <c r="A700" s="1">
        <v>6.98</v>
      </c>
      <c r="B700" s="1">
        <v>-2.8302625000000001E-2</v>
      </c>
      <c r="C700" s="1">
        <v>-0.28176931999999999</v>
      </c>
      <c r="D700" s="1">
        <v>-0.1305364</v>
      </c>
    </row>
    <row r="701" spans="1:4" x14ac:dyDescent="0.15">
      <c r="A701" s="1">
        <v>6.99</v>
      </c>
      <c r="B701" s="1">
        <v>-5.9783954E-2</v>
      </c>
      <c r="C701" s="1">
        <v>-0.32542155</v>
      </c>
      <c r="D701" s="1">
        <v>-9.8196332999999997E-2</v>
      </c>
    </row>
    <row r="702" spans="1:4" x14ac:dyDescent="0.15">
      <c r="A702" s="1">
        <v>7</v>
      </c>
      <c r="B702" s="1">
        <v>-9.1569945E-2</v>
      </c>
      <c r="C702" s="1">
        <v>-0.31776977000000001</v>
      </c>
      <c r="D702" s="1">
        <v>-6.2830371999999995E-2</v>
      </c>
    </row>
    <row r="703" spans="1:4" x14ac:dyDescent="0.15">
      <c r="A703" s="1">
        <v>7.01</v>
      </c>
      <c r="B703" s="1">
        <v>-0.11486728</v>
      </c>
      <c r="C703" s="1">
        <v>-0.25622677999999999</v>
      </c>
      <c r="D703" s="1">
        <v>-2.6308997000000001E-2</v>
      </c>
    </row>
    <row r="704" spans="1:4" x14ac:dyDescent="0.15">
      <c r="A704" s="1">
        <v>7.02</v>
      </c>
      <c r="B704" s="1">
        <v>-0.13096761000000001</v>
      </c>
      <c r="C704" s="1">
        <v>-0.15882937</v>
      </c>
      <c r="D704" s="1">
        <v>4.6852928E-3</v>
      </c>
    </row>
    <row r="705" spans="1:4" x14ac:dyDescent="0.15">
      <c r="A705" s="1">
        <v>7.03</v>
      </c>
      <c r="B705" s="1">
        <v>-0.14046096999999999</v>
      </c>
      <c r="C705" s="1">
        <v>-4.3663226999999999E-2</v>
      </c>
      <c r="D705" s="1">
        <v>2.5894568999999999E-2</v>
      </c>
    </row>
    <row r="706" spans="1:4" x14ac:dyDescent="0.15">
      <c r="A706" s="1">
        <v>7.04</v>
      </c>
      <c r="B706" s="1">
        <v>-0.13907381999999999</v>
      </c>
      <c r="C706" s="1">
        <v>7.1678749E-2</v>
      </c>
      <c r="D706" s="1">
        <v>3.6633103E-2</v>
      </c>
    </row>
    <row r="707" spans="1:4" x14ac:dyDescent="0.15">
      <c r="A707" s="1">
        <v>7.05</v>
      </c>
      <c r="B707" s="1">
        <v>-0.13074267000000001</v>
      </c>
      <c r="C707" s="1">
        <v>0.18449647999999999</v>
      </c>
      <c r="D707" s="1">
        <v>4.0632738000000002E-2</v>
      </c>
    </row>
    <row r="708" spans="1:4" x14ac:dyDescent="0.15">
      <c r="A708" s="1">
        <v>7.06</v>
      </c>
      <c r="B708" s="1">
        <v>-0.11766159</v>
      </c>
      <c r="C708" s="1">
        <v>0.27341543000000001</v>
      </c>
      <c r="D708" s="1">
        <v>3.9177577999999998E-2</v>
      </c>
    </row>
    <row r="709" spans="1:4" x14ac:dyDescent="0.15">
      <c r="A709" s="1">
        <v>7.07</v>
      </c>
      <c r="B709" s="1">
        <v>-0.10129392</v>
      </c>
      <c r="C709" s="1">
        <v>0.31469985</v>
      </c>
      <c r="D709" s="1">
        <v>3.5970455999999998E-2</v>
      </c>
    </row>
    <row r="710" spans="1:4" x14ac:dyDescent="0.15">
      <c r="A710" s="1">
        <v>7.08</v>
      </c>
      <c r="B710" s="1">
        <v>-9.0192741000000007E-2</v>
      </c>
      <c r="C710" s="1">
        <v>0.31375613000000002</v>
      </c>
      <c r="D710" s="1">
        <v>3.0159602000000001E-2</v>
      </c>
    </row>
    <row r="711" spans="1:4" x14ac:dyDescent="0.15">
      <c r="A711" s="1">
        <v>7.09</v>
      </c>
      <c r="B711" s="1">
        <v>-8.9551614000000002E-2</v>
      </c>
      <c r="C711" s="1">
        <v>0.27132870999999997</v>
      </c>
      <c r="D711" s="1">
        <v>2.1484614999999999E-2</v>
      </c>
    </row>
    <row r="712" spans="1:4" x14ac:dyDescent="0.15">
      <c r="A712" s="1">
        <v>7.1</v>
      </c>
      <c r="B712" s="1">
        <v>-9.8349870000000006E-2</v>
      </c>
      <c r="C712" s="1">
        <v>0.20494107</v>
      </c>
      <c r="D712" s="1">
        <v>1.3298109000000001E-2</v>
      </c>
    </row>
    <row r="713" spans="1:4" x14ac:dyDescent="0.15">
      <c r="A713" s="1">
        <v>7.11</v>
      </c>
      <c r="B713" s="1">
        <v>-0.11553926</v>
      </c>
      <c r="C713" s="1">
        <v>0.13360590999999999</v>
      </c>
      <c r="D713" s="1">
        <v>5.0257189000000001E-3</v>
      </c>
    </row>
    <row r="714" spans="1:4" x14ac:dyDescent="0.15">
      <c r="A714" s="1">
        <v>7.12</v>
      </c>
      <c r="B714" s="1">
        <v>-0.13209371</v>
      </c>
      <c r="C714" s="1">
        <v>7.1686188999999997E-2</v>
      </c>
      <c r="D714" s="1">
        <v>-3.4164658999999999E-3</v>
      </c>
    </row>
    <row r="715" spans="1:4" x14ac:dyDescent="0.15">
      <c r="A715" s="1">
        <v>7.13</v>
      </c>
      <c r="B715" s="1">
        <v>-0.14350584999999999</v>
      </c>
      <c r="C715" s="1">
        <v>1.4904706E-2</v>
      </c>
      <c r="D715" s="1">
        <v>-1.1409292999999999E-2</v>
      </c>
    </row>
    <row r="716" spans="1:4" x14ac:dyDescent="0.15">
      <c r="A716" s="1">
        <v>7.14</v>
      </c>
      <c r="B716" s="1">
        <v>-0.14787249999999999</v>
      </c>
      <c r="C716" s="1">
        <v>-4.5357478999999999E-2</v>
      </c>
      <c r="D716" s="1">
        <v>-2.1788923000000002E-2</v>
      </c>
    </row>
    <row r="717" spans="1:4" x14ac:dyDescent="0.15">
      <c r="A717" s="1">
        <v>7.15</v>
      </c>
      <c r="B717" s="1">
        <v>-0.14374650999999999</v>
      </c>
      <c r="C717" s="1">
        <v>-0.10823009</v>
      </c>
      <c r="D717" s="1">
        <v>-3.9485033000000003E-2</v>
      </c>
    </row>
    <row r="718" spans="1:4" x14ac:dyDescent="0.15">
      <c r="A718" s="1">
        <v>7.16</v>
      </c>
      <c r="B718" s="1">
        <v>-0.13626102000000001</v>
      </c>
      <c r="C718" s="1">
        <v>-0.16754542</v>
      </c>
      <c r="D718" s="1">
        <v>-6.6020470999999997E-2</v>
      </c>
    </row>
    <row r="719" spans="1:4" x14ac:dyDescent="0.15">
      <c r="A719" s="1">
        <v>7.17</v>
      </c>
      <c r="B719" s="1">
        <v>-0.12234355</v>
      </c>
      <c r="C719" s="1">
        <v>-0.20627454000000001</v>
      </c>
      <c r="D719" s="1">
        <v>-9.3260652999999999E-2</v>
      </c>
    </row>
    <row r="720" spans="1:4" x14ac:dyDescent="0.15">
      <c r="A720" s="1">
        <v>7.18</v>
      </c>
      <c r="B720" s="1">
        <v>-0.10714558</v>
      </c>
      <c r="C720" s="1">
        <v>-0.21848913</v>
      </c>
      <c r="D720" s="1">
        <v>-0.12228664</v>
      </c>
    </row>
    <row r="721" spans="1:4" x14ac:dyDescent="0.15">
      <c r="A721" s="1">
        <v>7.19</v>
      </c>
      <c r="B721" s="1">
        <v>-9.0953853000000001E-2</v>
      </c>
      <c r="C721" s="1">
        <v>-0.21706004000000001</v>
      </c>
      <c r="D721" s="1">
        <v>-0.14475831</v>
      </c>
    </row>
    <row r="722" spans="1:4" x14ac:dyDescent="0.15">
      <c r="A722" s="1">
        <v>7.2</v>
      </c>
      <c r="B722" s="1">
        <v>-7.8138249000000007E-2</v>
      </c>
      <c r="C722" s="1">
        <v>-0.21029918</v>
      </c>
      <c r="D722" s="1">
        <v>-0.16283058</v>
      </c>
    </row>
    <row r="723" spans="1:4" x14ac:dyDescent="0.15">
      <c r="A723" s="1">
        <v>7.21</v>
      </c>
      <c r="B723" s="1">
        <v>-6.9210959000000002E-2</v>
      </c>
      <c r="C723" s="1">
        <v>-0.20684764999999999</v>
      </c>
      <c r="D723" s="1">
        <v>-0.17667827999999999</v>
      </c>
    </row>
    <row r="724" spans="1:4" x14ac:dyDescent="0.15">
      <c r="A724" s="1">
        <v>7.22</v>
      </c>
      <c r="B724" s="1">
        <v>-6.8948861E-2</v>
      </c>
      <c r="C724" s="1">
        <v>-0.20851937000000001</v>
      </c>
      <c r="D724" s="1">
        <v>-0.18018128999999999</v>
      </c>
    </row>
    <row r="725" spans="1:4" x14ac:dyDescent="0.15">
      <c r="A725" s="1">
        <v>7.23</v>
      </c>
      <c r="B725" s="1">
        <v>-7.3104473000000003E-2</v>
      </c>
      <c r="C725" s="1">
        <v>-0.21275037999999999</v>
      </c>
      <c r="D725" s="1">
        <v>-0.17149507999999999</v>
      </c>
    </row>
    <row r="726" spans="1:4" x14ac:dyDescent="0.15">
      <c r="A726" s="1">
        <v>7.24</v>
      </c>
      <c r="B726" s="1">
        <v>-7.9460575000000006E-2</v>
      </c>
      <c r="C726" s="1">
        <v>-0.21665172999999999</v>
      </c>
      <c r="D726" s="1">
        <v>-0.15028098000000001</v>
      </c>
    </row>
    <row r="727" spans="1:4" x14ac:dyDescent="0.15">
      <c r="A727" s="1">
        <v>7.25</v>
      </c>
      <c r="B727" s="1">
        <v>-8.7039766000000005E-2</v>
      </c>
      <c r="C727" s="1">
        <v>-0.21873617000000001</v>
      </c>
      <c r="D727" s="1">
        <v>-0.11902081</v>
      </c>
    </row>
    <row r="728" spans="1:4" x14ac:dyDescent="0.15">
      <c r="A728" s="1">
        <v>7.26</v>
      </c>
      <c r="B728" s="1">
        <v>-8.6008748999999995E-2</v>
      </c>
      <c r="C728" s="1">
        <v>-0.21321734000000001</v>
      </c>
      <c r="D728" s="1">
        <v>-8.4813244999999995E-2</v>
      </c>
    </row>
    <row r="729" spans="1:4" x14ac:dyDescent="0.15">
      <c r="A729" s="1">
        <v>7.27</v>
      </c>
      <c r="B729" s="1">
        <v>-7.7135676E-2</v>
      </c>
      <c r="C729" s="1">
        <v>-0.19541807</v>
      </c>
      <c r="D729" s="1">
        <v>-5.6799813999999997E-2</v>
      </c>
    </row>
    <row r="730" spans="1:4" x14ac:dyDescent="0.15">
      <c r="A730" s="1">
        <v>7.28</v>
      </c>
      <c r="B730" s="1">
        <v>-6.6637493000000006E-2</v>
      </c>
      <c r="C730" s="1">
        <v>-0.16413142</v>
      </c>
      <c r="D730" s="1">
        <v>-3.5365212E-2</v>
      </c>
    </row>
    <row r="731" spans="1:4" x14ac:dyDescent="0.15">
      <c r="A731" s="1">
        <v>7.29</v>
      </c>
      <c r="B731" s="1">
        <v>-5.5329260999999998E-2</v>
      </c>
      <c r="C731" s="1">
        <v>-0.13012370000000001</v>
      </c>
      <c r="D731" s="1">
        <v>-2.2366812E-2</v>
      </c>
    </row>
    <row r="732" spans="1:4" x14ac:dyDescent="0.15">
      <c r="A732" s="1">
        <v>7.3</v>
      </c>
      <c r="B732" s="1">
        <v>-4.9353587999999997E-2</v>
      </c>
      <c r="C732" s="1">
        <v>-0.10848494</v>
      </c>
      <c r="D732" s="1">
        <v>-1.5076383E-2</v>
      </c>
    </row>
    <row r="733" spans="1:4" x14ac:dyDescent="0.15">
      <c r="A733" s="1">
        <v>7.31</v>
      </c>
      <c r="B733" s="1">
        <v>-5.1194147000000002E-2</v>
      </c>
      <c r="C733" s="1">
        <v>-0.11220535</v>
      </c>
      <c r="D733" s="1">
        <v>-1.9240226999999999E-2</v>
      </c>
    </row>
    <row r="734" spans="1:4" x14ac:dyDescent="0.15">
      <c r="A734" s="1">
        <v>7.32</v>
      </c>
      <c r="B734" s="1">
        <v>-5.9662974000000001E-2</v>
      </c>
      <c r="C734" s="1">
        <v>-0.14055967999999999</v>
      </c>
      <c r="D734" s="1">
        <v>-3.1844464000000003E-2</v>
      </c>
    </row>
    <row r="735" spans="1:4" x14ac:dyDescent="0.15">
      <c r="A735" s="1">
        <v>7.33</v>
      </c>
      <c r="B735" s="1">
        <v>-7.6605181999999994E-2</v>
      </c>
      <c r="C735" s="1">
        <v>-0.17007447000000001</v>
      </c>
      <c r="D735" s="1">
        <v>-5.5477216000000003E-2</v>
      </c>
    </row>
    <row r="736" spans="1:4" x14ac:dyDescent="0.15">
      <c r="A736" s="1">
        <v>7.34</v>
      </c>
      <c r="B736" s="1">
        <v>-9.7337433000000001E-2</v>
      </c>
      <c r="C736" s="1">
        <v>-0.18299322000000001</v>
      </c>
      <c r="D736" s="1">
        <v>-8.5915751999999998E-2</v>
      </c>
    </row>
    <row r="737" spans="1:4" x14ac:dyDescent="0.15">
      <c r="A737" s="1">
        <v>7.35</v>
      </c>
      <c r="B737" s="1">
        <v>-0.12187845</v>
      </c>
      <c r="C737" s="1">
        <v>-0.16260374</v>
      </c>
      <c r="D737" s="1">
        <v>-0.11926795</v>
      </c>
    </row>
    <row r="738" spans="1:4" x14ac:dyDescent="0.15">
      <c r="A738" s="1">
        <v>7.36</v>
      </c>
      <c r="B738" s="1">
        <v>-0.14272749000000001</v>
      </c>
      <c r="C738" s="1">
        <v>-0.10664155</v>
      </c>
      <c r="D738" s="1">
        <v>-0.15154187</v>
      </c>
    </row>
    <row r="739" spans="1:4" x14ac:dyDescent="0.15">
      <c r="A739" s="1">
        <v>7.37</v>
      </c>
      <c r="B739" s="1">
        <v>-0.15941499000000001</v>
      </c>
      <c r="C739" s="1">
        <v>-3.1746441E-2</v>
      </c>
      <c r="D739" s="1">
        <v>-0.18336309000000001</v>
      </c>
    </row>
    <row r="740" spans="1:4" x14ac:dyDescent="0.15">
      <c r="A740" s="1">
        <v>7.38</v>
      </c>
      <c r="B740" s="1">
        <v>-0.16833107999999999</v>
      </c>
      <c r="C740" s="1">
        <v>2.9414303999999999E-2</v>
      </c>
      <c r="D740" s="1">
        <v>-0.20178143000000001</v>
      </c>
    </row>
    <row r="741" spans="1:4" x14ac:dyDescent="0.15">
      <c r="A741" s="1">
        <v>7.39</v>
      </c>
      <c r="B741" s="1">
        <v>-0.16934328000000001</v>
      </c>
      <c r="C741" s="1">
        <v>5.7425678000000001E-2</v>
      </c>
      <c r="D741" s="1">
        <v>-0.20228357</v>
      </c>
    </row>
    <row r="742" spans="1:4" x14ac:dyDescent="0.15">
      <c r="A742" s="1">
        <v>7.4</v>
      </c>
      <c r="B742" s="1">
        <v>-0.16660041</v>
      </c>
      <c r="C742" s="1">
        <v>4.7009334999999999E-2</v>
      </c>
      <c r="D742" s="1">
        <v>-0.18890726999999999</v>
      </c>
    </row>
    <row r="743" spans="1:4" x14ac:dyDescent="0.15">
      <c r="A743" s="1">
        <v>7.41</v>
      </c>
      <c r="B743" s="1">
        <v>-0.15591657</v>
      </c>
      <c r="C743" s="1">
        <v>-7.1656782E-3</v>
      </c>
      <c r="D743" s="1">
        <v>-0.16197354</v>
      </c>
    </row>
    <row r="744" spans="1:4" x14ac:dyDescent="0.15">
      <c r="A744" s="1">
        <v>7.42</v>
      </c>
      <c r="B744" s="1">
        <v>-0.13742466</v>
      </c>
      <c r="C744" s="1">
        <v>-9.0874987000000004E-2</v>
      </c>
      <c r="D744" s="1">
        <v>-0.13260234000000001</v>
      </c>
    </row>
    <row r="745" spans="1:4" x14ac:dyDescent="0.15">
      <c r="A745" s="1">
        <v>7.43</v>
      </c>
      <c r="B745" s="1">
        <v>-0.1167256</v>
      </c>
      <c r="C745" s="1">
        <v>-0.18567600000000001</v>
      </c>
      <c r="D745" s="1">
        <v>-0.11360165999999999</v>
      </c>
    </row>
    <row r="746" spans="1:4" x14ac:dyDescent="0.15">
      <c r="A746" s="1">
        <v>7.44</v>
      </c>
      <c r="B746" s="1">
        <v>-9.6633280000000002E-2</v>
      </c>
      <c r="C746" s="1">
        <v>-0.28303247999999998</v>
      </c>
      <c r="D746" s="1">
        <v>-0.11022759</v>
      </c>
    </row>
    <row r="747" spans="1:4" x14ac:dyDescent="0.15">
      <c r="A747" s="1">
        <v>7.45</v>
      </c>
      <c r="B747" s="1">
        <v>-7.5714226999999995E-2</v>
      </c>
      <c r="C747" s="1">
        <v>-0.37539122000000003</v>
      </c>
      <c r="D747" s="1">
        <v>-0.11877677</v>
      </c>
    </row>
    <row r="748" spans="1:4" x14ac:dyDescent="0.15">
      <c r="A748" s="1">
        <v>7.46</v>
      </c>
      <c r="B748" s="1">
        <v>-5.7857082999999997E-2</v>
      </c>
      <c r="C748" s="1">
        <v>-0.45569314999999999</v>
      </c>
      <c r="D748" s="1">
        <v>-0.13530974000000001</v>
      </c>
    </row>
    <row r="749" spans="1:4" x14ac:dyDescent="0.15">
      <c r="A749" s="1">
        <v>7.47</v>
      </c>
      <c r="B749" s="1">
        <v>-4.2624843000000003E-2</v>
      </c>
      <c r="C749" s="1">
        <v>-0.51464462</v>
      </c>
      <c r="D749" s="1">
        <v>-0.15139997999999999</v>
      </c>
    </row>
    <row r="750" spans="1:4" x14ac:dyDescent="0.15">
      <c r="A750" s="1">
        <v>7.48</v>
      </c>
      <c r="B750" s="1">
        <v>-2.7078964000000001E-2</v>
      </c>
      <c r="C750" s="1">
        <v>-0.53845244000000003</v>
      </c>
      <c r="D750" s="1">
        <v>-0.16213636000000001</v>
      </c>
    </row>
    <row r="751" spans="1:4" x14ac:dyDescent="0.15">
      <c r="A751" s="1">
        <v>7.49</v>
      </c>
      <c r="B751" s="1">
        <v>-1.1344508999999999E-2</v>
      </c>
      <c r="C751" s="1">
        <v>-0.52243885000000001</v>
      </c>
      <c r="D751" s="1">
        <v>-0.16789335</v>
      </c>
    </row>
    <row r="752" spans="1:4" x14ac:dyDescent="0.15">
      <c r="A752" s="1">
        <v>7.5</v>
      </c>
      <c r="B752" s="1">
        <v>2.1191476999999998E-3</v>
      </c>
      <c r="C752" s="1">
        <v>-0.46986524000000002</v>
      </c>
      <c r="D752" s="1">
        <v>-0.17101860999999999</v>
      </c>
    </row>
    <row r="753" spans="1:4" x14ac:dyDescent="0.15">
      <c r="A753" s="1">
        <v>7.51</v>
      </c>
      <c r="B753" s="1">
        <v>8.4924771999999992E-3</v>
      </c>
      <c r="C753" s="1">
        <v>-0.38685248</v>
      </c>
      <c r="D753" s="1">
        <v>-0.17467542999999999</v>
      </c>
    </row>
    <row r="754" spans="1:4" x14ac:dyDescent="0.15">
      <c r="A754" s="1">
        <v>7.52</v>
      </c>
      <c r="B754" s="1">
        <v>1.8885752E-3</v>
      </c>
      <c r="C754" s="1">
        <v>-0.28767627000000001</v>
      </c>
      <c r="D754" s="1">
        <v>-0.17808684999999999</v>
      </c>
    </row>
    <row r="755" spans="1:4" x14ac:dyDescent="0.15">
      <c r="A755" s="1">
        <v>7.53</v>
      </c>
      <c r="B755" s="1">
        <v>-1.6968061E-2</v>
      </c>
      <c r="C755" s="1">
        <v>-0.18098934</v>
      </c>
      <c r="D755" s="1">
        <v>-0.18157377999999999</v>
      </c>
    </row>
    <row r="756" spans="1:4" x14ac:dyDescent="0.15">
      <c r="A756" s="1">
        <v>7.54</v>
      </c>
      <c r="B756" s="1">
        <v>-4.5658892E-2</v>
      </c>
      <c r="C756" s="1">
        <v>-7.4472873999999994E-2</v>
      </c>
      <c r="D756" s="1">
        <v>-0.18522849</v>
      </c>
    </row>
    <row r="757" spans="1:4" x14ac:dyDescent="0.15">
      <c r="A757" s="1">
        <v>7.55</v>
      </c>
      <c r="B757" s="1">
        <v>-7.9948431E-2</v>
      </c>
      <c r="C757" s="1">
        <v>2.3188404999999999E-2</v>
      </c>
      <c r="D757" s="1">
        <v>-0.18673239</v>
      </c>
    </row>
    <row r="758" spans="1:4" x14ac:dyDescent="0.15">
      <c r="A758" s="1">
        <v>7.56</v>
      </c>
      <c r="B758" s="1">
        <v>-0.10926806999999999</v>
      </c>
      <c r="C758" s="1">
        <v>9.6310786999999995E-2</v>
      </c>
      <c r="D758" s="1">
        <v>-0.18248307999999999</v>
      </c>
    </row>
    <row r="759" spans="1:4" x14ac:dyDescent="0.15">
      <c r="A759" s="1">
        <v>7.57</v>
      </c>
      <c r="B759" s="1">
        <v>-0.12330018</v>
      </c>
      <c r="C759" s="1">
        <v>0.12784926999999999</v>
      </c>
      <c r="D759" s="1">
        <v>-0.17599427000000001</v>
      </c>
    </row>
    <row r="760" spans="1:4" x14ac:dyDescent="0.15">
      <c r="A760" s="1">
        <v>7.58</v>
      </c>
      <c r="B760" s="1">
        <v>-0.11947182000000001</v>
      </c>
      <c r="C760" s="1">
        <v>0.10748562</v>
      </c>
      <c r="D760" s="1">
        <v>-0.16985374</v>
      </c>
    </row>
    <row r="761" spans="1:4" x14ac:dyDescent="0.15">
      <c r="A761" s="1">
        <v>7.59</v>
      </c>
      <c r="B761" s="1">
        <v>-0.10153801</v>
      </c>
      <c r="C761" s="1">
        <v>5.1173578999999997E-2</v>
      </c>
      <c r="D761" s="1">
        <v>-0.16350956</v>
      </c>
    </row>
    <row r="762" spans="1:4" x14ac:dyDescent="0.15">
      <c r="A762" s="1">
        <v>7.6</v>
      </c>
      <c r="B762" s="1">
        <v>-7.2539694000000002E-2</v>
      </c>
      <c r="C762" s="1">
        <v>-2.6691108000000002E-2</v>
      </c>
      <c r="D762" s="1">
        <v>-0.15731011</v>
      </c>
    </row>
    <row r="763" spans="1:4" x14ac:dyDescent="0.15">
      <c r="A763" s="1">
        <v>7.61</v>
      </c>
      <c r="B763" s="1">
        <v>-4.2747199999999999E-2</v>
      </c>
      <c r="C763" s="1">
        <v>-0.11535517000000001</v>
      </c>
      <c r="D763" s="1">
        <v>-0.15111968000000001</v>
      </c>
    </row>
    <row r="764" spans="1:4" x14ac:dyDescent="0.15">
      <c r="A764" s="1">
        <v>7.62</v>
      </c>
      <c r="B764" s="1">
        <v>-1.2025920000000001E-2</v>
      </c>
      <c r="C764" s="1">
        <v>-0.19763842000000001</v>
      </c>
      <c r="D764" s="1">
        <v>-0.14299271</v>
      </c>
    </row>
    <row r="765" spans="1:4" x14ac:dyDescent="0.15">
      <c r="A765" s="1">
        <v>7.63</v>
      </c>
      <c r="B765" s="1">
        <v>1.5738183999999999E-2</v>
      </c>
      <c r="C765" s="1">
        <v>-0.26650785999999999</v>
      </c>
      <c r="D765" s="1">
        <v>-0.12893019999999999</v>
      </c>
    </row>
    <row r="766" spans="1:4" x14ac:dyDescent="0.15">
      <c r="A766" s="1">
        <v>7.64</v>
      </c>
      <c r="B766" s="1">
        <v>3.8783215000000003E-2</v>
      </c>
      <c r="C766" s="1">
        <v>-0.30440747000000001</v>
      </c>
      <c r="D766" s="1">
        <v>-0.11100711000000001</v>
      </c>
    </row>
    <row r="767" spans="1:4" x14ac:dyDescent="0.15">
      <c r="A767" s="1">
        <v>7.65</v>
      </c>
      <c r="B767" s="1">
        <v>5.4722679000000003E-2</v>
      </c>
      <c r="C767" s="1">
        <v>-0.28889747999999998</v>
      </c>
      <c r="D767" s="1">
        <v>-8.6945426000000006E-2</v>
      </c>
    </row>
    <row r="768" spans="1:4" x14ac:dyDescent="0.15">
      <c r="A768" s="1">
        <v>7.66</v>
      </c>
      <c r="B768" s="1">
        <v>6.0055536999999999E-2</v>
      </c>
      <c r="C768" s="1">
        <v>-0.21439636000000001</v>
      </c>
      <c r="D768" s="1">
        <v>-6.1410571999999997E-2</v>
      </c>
    </row>
    <row r="769" spans="1:4" x14ac:dyDescent="0.15">
      <c r="A769" s="1">
        <v>7.67</v>
      </c>
      <c r="B769" s="1">
        <v>5.8310955999999997E-2</v>
      </c>
      <c r="C769" s="1">
        <v>-9.3231053999999994E-2</v>
      </c>
      <c r="D769" s="1">
        <v>-3.5026719999999997E-2</v>
      </c>
    </row>
    <row r="770" spans="1:4" x14ac:dyDescent="0.15">
      <c r="A770" s="1">
        <v>7.68</v>
      </c>
      <c r="B770" s="1">
        <v>5.1802262000000002E-2</v>
      </c>
      <c r="C770" s="1">
        <v>2.6968872000000001E-2</v>
      </c>
      <c r="D770" s="1">
        <v>-1.1920141E-2</v>
      </c>
    </row>
    <row r="771" spans="1:4" x14ac:dyDescent="0.15">
      <c r="A771" s="1">
        <v>7.69</v>
      </c>
      <c r="B771" s="1">
        <v>4.2284862999999999E-2</v>
      </c>
      <c r="C771" s="1">
        <v>0.13599385</v>
      </c>
      <c r="D771" s="1">
        <v>7.2807354000000001E-3</v>
      </c>
    </row>
    <row r="772" spans="1:4" x14ac:dyDescent="0.15">
      <c r="A772" s="1">
        <v>7.7</v>
      </c>
      <c r="B772" s="1">
        <v>3.5631031000000001E-2</v>
      </c>
      <c r="C772" s="1">
        <v>0.20459144000000001</v>
      </c>
      <c r="D772" s="1">
        <v>1.6218222000000001E-2</v>
      </c>
    </row>
    <row r="773" spans="1:4" x14ac:dyDescent="0.15">
      <c r="A773" s="1">
        <v>7.71</v>
      </c>
      <c r="B773" s="1">
        <v>3.5755984999999997E-2</v>
      </c>
      <c r="C773" s="1">
        <v>0.21886649999999999</v>
      </c>
      <c r="D773" s="1">
        <v>1.0489228E-2</v>
      </c>
    </row>
    <row r="774" spans="1:4" x14ac:dyDescent="0.15">
      <c r="A774" s="1">
        <v>7.72</v>
      </c>
      <c r="B774" s="1">
        <v>5.0738982000000002E-2</v>
      </c>
      <c r="C774" s="1">
        <v>0.2085003</v>
      </c>
      <c r="D774" s="1">
        <v>-1.0915976000000001E-2</v>
      </c>
    </row>
    <row r="775" spans="1:4" x14ac:dyDescent="0.15">
      <c r="A775" s="1">
        <v>7.73</v>
      </c>
      <c r="B775" s="1">
        <v>8.4549344999999998E-2</v>
      </c>
      <c r="C775" s="1">
        <v>0.17601173000000001</v>
      </c>
      <c r="D775" s="1">
        <v>-4.1367064000000002E-2</v>
      </c>
    </row>
    <row r="776" spans="1:4" x14ac:dyDescent="0.15">
      <c r="A776" s="1">
        <v>7.74</v>
      </c>
      <c r="B776" s="1">
        <v>0.12709123</v>
      </c>
      <c r="C776" s="1">
        <v>0.13186311000000001</v>
      </c>
      <c r="D776" s="1">
        <v>-7.9087554000000004E-2</v>
      </c>
    </row>
    <row r="777" spans="1:4" x14ac:dyDescent="0.15">
      <c r="A777" s="1">
        <v>7.75</v>
      </c>
      <c r="B777" s="1">
        <v>0.17308914</v>
      </c>
      <c r="C777" s="1">
        <v>7.0625975999999993E-2</v>
      </c>
      <c r="D777" s="1">
        <v>-0.12261924</v>
      </c>
    </row>
    <row r="778" spans="1:4" x14ac:dyDescent="0.15">
      <c r="A778" s="1">
        <v>7.76</v>
      </c>
      <c r="B778" s="1">
        <v>0.20956996999999999</v>
      </c>
      <c r="C778" s="1">
        <v>3.8002917000000002E-4</v>
      </c>
      <c r="D778" s="1">
        <v>-0.16316462000000001</v>
      </c>
    </row>
    <row r="779" spans="1:4" x14ac:dyDescent="0.15">
      <c r="A779" s="1">
        <v>7.77</v>
      </c>
      <c r="B779" s="1">
        <v>0.22227786999999999</v>
      </c>
      <c r="C779" s="1">
        <v>-7.0522635E-2</v>
      </c>
      <c r="D779" s="1">
        <v>-0.19437535</v>
      </c>
    </row>
    <row r="780" spans="1:4" x14ac:dyDescent="0.15">
      <c r="A780" s="1">
        <v>7.78</v>
      </c>
      <c r="B780" s="1">
        <v>0.21298186</v>
      </c>
      <c r="C780" s="1">
        <v>-0.13123756</v>
      </c>
      <c r="D780" s="1">
        <v>-0.20803078</v>
      </c>
    </row>
    <row r="781" spans="1:4" x14ac:dyDescent="0.15">
      <c r="A781" s="1">
        <v>7.79</v>
      </c>
      <c r="B781" s="1">
        <v>0.18665219</v>
      </c>
      <c r="C781" s="1">
        <v>-0.17397251</v>
      </c>
      <c r="D781" s="1">
        <v>-0.19936777</v>
      </c>
    </row>
    <row r="782" spans="1:4" x14ac:dyDescent="0.15">
      <c r="A782" s="1">
        <v>7.8</v>
      </c>
      <c r="B782" s="1">
        <v>0.14782343000000001</v>
      </c>
      <c r="C782" s="1">
        <v>-0.20008529999999999</v>
      </c>
      <c r="D782" s="1">
        <v>-0.16997591000000001</v>
      </c>
    </row>
    <row r="783" spans="1:4" x14ac:dyDescent="0.15">
      <c r="A783" s="1">
        <v>7.81</v>
      </c>
      <c r="B783" s="1">
        <v>0.10399997</v>
      </c>
      <c r="C783" s="1">
        <v>-0.20524907000000001</v>
      </c>
      <c r="D783" s="1">
        <v>-0.13147517</v>
      </c>
    </row>
    <row r="784" spans="1:4" x14ac:dyDescent="0.15">
      <c r="A784" s="1">
        <v>7.82</v>
      </c>
      <c r="B784" s="1">
        <v>6.3127954E-2</v>
      </c>
      <c r="C784" s="1">
        <v>-0.17918178000000001</v>
      </c>
      <c r="D784" s="1">
        <v>-9.0990692999999997E-2</v>
      </c>
    </row>
    <row r="785" spans="1:4" x14ac:dyDescent="0.15">
      <c r="A785" s="1">
        <v>7.83</v>
      </c>
      <c r="B785" s="1">
        <v>2.9320414E-2</v>
      </c>
      <c r="C785" s="1">
        <v>-0.12481150000000001</v>
      </c>
      <c r="D785" s="1">
        <v>-5.0354879999999998E-2</v>
      </c>
    </row>
    <row r="786" spans="1:4" x14ac:dyDescent="0.15">
      <c r="A786" s="1">
        <v>7.84</v>
      </c>
      <c r="B786" s="1">
        <v>7.8373157999999995E-3</v>
      </c>
      <c r="C786" s="1">
        <v>-4.2284468999999998E-2</v>
      </c>
      <c r="D786" s="1">
        <v>-1.2242299E-2</v>
      </c>
    </row>
    <row r="787" spans="1:4" x14ac:dyDescent="0.15">
      <c r="A787" s="1">
        <v>7.85</v>
      </c>
      <c r="B787" s="1">
        <v>3.5104783000000001E-3</v>
      </c>
      <c r="C787" s="1">
        <v>5.8087733000000003E-2</v>
      </c>
      <c r="D787" s="1">
        <v>2.1153775E-2</v>
      </c>
    </row>
    <row r="788" spans="1:4" x14ac:dyDescent="0.15">
      <c r="A788" s="1">
        <v>7.86</v>
      </c>
      <c r="B788" s="1">
        <v>1.9278276E-2</v>
      </c>
      <c r="C788" s="1">
        <v>0.15601324999999999</v>
      </c>
      <c r="D788" s="1">
        <v>4.5195441000000003E-2</v>
      </c>
    </row>
    <row r="789" spans="1:4" x14ac:dyDescent="0.15">
      <c r="A789" s="1">
        <v>7.87</v>
      </c>
      <c r="B789" s="1">
        <v>5.2518899000000001E-2</v>
      </c>
      <c r="C789" s="1">
        <v>0.23163088000000001</v>
      </c>
      <c r="D789" s="1">
        <v>5.3467156000000002E-2</v>
      </c>
    </row>
    <row r="790" spans="1:4" x14ac:dyDescent="0.15">
      <c r="A790" s="1">
        <v>7.88</v>
      </c>
      <c r="B790" s="1">
        <v>9.5680043000000006E-2</v>
      </c>
      <c r="C790" s="1">
        <v>0.26767423000000001</v>
      </c>
      <c r="D790" s="1">
        <v>4.7629338E-2</v>
      </c>
    </row>
    <row r="791" spans="1:4" x14ac:dyDescent="0.15">
      <c r="A791" s="1">
        <v>7.89</v>
      </c>
      <c r="B791" s="1">
        <v>0.14065828</v>
      </c>
      <c r="C791" s="1">
        <v>0.25734560000000001</v>
      </c>
      <c r="D791" s="1">
        <v>2.8412547E-2</v>
      </c>
    </row>
    <row r="792" spans="1:4" x14ac:dyDescent="0.15">
      <c r="A792" s="1">
        <v>7.9</v>
      </c>
      <c r="B792" s="1">
        <v>0.18367750999999999</v>
      </c>
      <c r="C792" s="1">
        <v>0.21212183000000001</v>
      </c>
      <c r="D792" s="1">
        <v>6.5283444000000003E-3</v>
      </c>
    </row>
    <row r="793" spans="1:4" x14ac:dyDescent="0.15">
      <c r="A793" s="1">
        <v>7.91</v>
      </c>
      <c r="B793" s="1">
        <v>0.21880029000000001</v>
      </c>
      <c r="C793" s="1">
        <v>0.13740543999999999</v>
      </c>
      <c r="D793" s="1">
        <v>-6.2322710999999998E-3</v>
      </c>
    </row>
    <row r="794" spans="1:4" x14ac:dyDescent="0.15">
      <c r="A794" s="1">
        <v>7.92</v>
      </c>
      <c r="B794" s="1">
        <v>0.24412291999999999</v>
      </c>
      <c r="C794" s="1">
        <v>5.6394451999999998E-2</v>
      </c>
      <c r="D794" s="1">
        <v>-1.2672927E-2</v>
      </c>
    </row>
    <row r="795" spans="1:4" x14ac:dyDescent="0.15">
      <c r="A795" s="1">
        <v>7.93</v>
      </c>
      <c r="B795" s="1">
        <v>0.25955916000000001</v>
      </c>
      <c r="C795" s="1">
        <v>-1.1913524E-2</v>
      </c>
      <c r="D795" s="1">
        <v>-9.2441389000000006E-3</v>
      </c>
    </row>
    <row r="796" spans="1:4" x14ac:dyDescent="0.15">
      <c r="A796" s="1">
        <v>7.94</v>
      </c>
      <c r="B796" s="1">
        <v>0.26543884000000001</v>
      </c>
      <c r="C796" s="1">
        <v>-5.7392566999999999E-2</v>
      </c>
      <c r="D796" s="1">
        <v>5.5404458999999996E-3</v>
      </c>
    </row>
    <row r="797" spans="1:4" x14ac:dyDescent="0.15">
      <c r="A797" s="1">
        <v>7.95</v>
      </c>
      <c r="B797" s="1">
        <v>0.26123507000000001</v>
      </c>
      <c r="C797" s="1">
        <v>-7.8023887E-2</v>
      </c>
      <c r="D797" s="1">
        <v>2.1313045999999999E-2</v>
      </c>
    </row>
    <row r="798" spans="1:4" x14ac:dyDescent="0.15">
      <c r="A798" s="1">
        <v>7.96</v>
      </c>
      <c r="B798" s="1">
        <v>0.2477607</v>
      </c>
      <c r="C798" s="1">
        <v>-7.8677302000000005E-2</v>
      </c>
      <c r="D798" s="1">
        <v>3.5840683999999998E-2</v>
      </c>
    </row>
    <row r="799" spans="1:4" x14ac:dyDescent="0.15">
      <c r="A799" s="1">
        <v>7.97</v>
      </c>
      <c r="B799" s="1">
        <v>0.22357595999999999</v>
      </c>
      <c r="C799" s="1">
        <v>-6.6105040000000004E-2</v>
      </c>
      <c r="D799" s="1">
        <v>3.9964334999999997E-2</v>
      </c>
    </row>
    <row r="800" spans="1:4" x14ac:dyDescent="0.15">
      <c r="A800" s="1">
        <v>7.98</v>
      </c>
      <c r="B800" s="1">
        <v>0.19468062999999999</v>
      </c>
      <c r="C800" s="1">
        <v>-3.4408373999999999E-2</v>
      </c>
      <c r="D800" s="1">
        <v>2.8862981999999999E-2</v>
      </c>
    </row>
    <row r="801" spans="1:4" x14ac:dyDescent="0.15">
      <c r="A801" s="1">
        <v>7.99</v>
      </c>
      <c r="B801" s="1">
        <v>0.16622284000000001</v>
      </c>
      <c r="C801" s="1">
        <v>2.5912457E-2</v>
      </c>
      <c r="D801" s="1">
        <v>3.4359625E-3</v>
      </c>
    </row>
    <row r="802" spans="1:4" x14ac:dyDescent="0.15">
      <c r="A802" s="1">
        <v>8</v>
      </c>
      <c r="B802" s="1">
        <v>0.13987490999999999</v>
      </c>
      <c r="C802" s="1">
        <v>0.10833102999999999</v>
      </c>
      <c r="D802" s="1">
        <v>-3.537059E-2</v>
      </c>
    </row>
    <row r="803" spans="1:4" x14ac:dyDescent="0.15">
      <c r="A803" s="1">
        <v>8.01</v>
      </c>
      <c r="B803" s="1">
        <v>0.11862375999999999</v>
      </c>
      <c r="C803" s="1">
        <v>0.20146877999999999</v>
      </c>
      <c r="D803" s="1">
        <v>-7.8318904999999994E-2</v>
      </c>
    </row>
    <row r="804" spans="1:4" x14ac:dyDescent="0.15">
      <c r="A804" s="1">
        <v>8.02</v>
      </c>
      <c r="B804" s="1">
        <v>0.10643052</v>
      </c>
      <c r="C804" s="1">
        <v>0.28305647</v>
      </c>
      <c r="D804" s="1">
        <v>-0.11943362</v>
      </c>
    </row>
    <row r="805" spans="1:4" x14ac:dyDescent="0.15">
      <c r="A805" s="1">
        <v>8.0299999999999994</v>
      </c>
      <c r="B805" s="1">
        <v>0.10854306</v>
      </c>
      <c r="C805" s="1">
        <v>0.32977546000000002</v>
      </c>
      <c r="D805" s="1">
        <v>-0.15014031999999999</v>
      </c>
    </row>
    <row r="806" spans="1:4" x14ac:dyDescent="0.15">
      <c r="A806" s="1">
        <v>8.0399999999999991</v>
      </c>
      <c r="B806" s="1">
        <v>0.11642124</v>
      </c>
      <c r="C806" s="1">
        <v>0.3414256</v>
      </c>
      <c r="D806" s="1">
        <v>-0.16609256</v>
      </c>
    </row>
    <row r="807" spans="1:4" x14ac:dyDescent="0.15">
      <c r="A807" s="1">
        <v>8.0500000000000007</v>
      </c>
      <c r="B807" s="1">
        <v>0.12817097999999999</v>
      </c>
      <c r="C807" s="1">
        <v>0.31427429000000001</v>
      </c>
      <c r="D807" s="1">
        <v>-0.16675043000000001</v>
      </c>
    </row>
    <row r="808" spans="1:4" x14ac:dyDescent="0.15">
      <c r="A808" s="1">
        <v>8.06</v>
      </c>
      <c r="B808" s="1">
        <v>0.13595006000000001</v>
      </c>
      <c r="C808" s="1">
        <v>0.25685666000000001</v>
      </c>
      <c r="D808" s="1">
        <v>-0.15584812000000001</v>
      </c>
    </row>
    <row r="809" spans="1:4" x14ac:dyDescent="0.15">
      <c r="A809" s="1">
        <v>8.07</v>
      </c>
      <c r="B809" s="1">
        <v>0.13982791</v>
      </c>
      <c r="C809" s="1">
        <v>0.17316248000000001</v>
      </c>
      <c r="D809" s="1">
        <v>-0.13431001000000001</v>
      </c>
    </row>
    <row r="810" spans="1:4" x14ac:dyDescent="0.15">
      <c r="A810" s="1">
        <v>8.08</v>
      </c>
      <c r="B810" s="1">
        <v>0.13747629</v>
      </c>
      <c r="C810" s="1">
        <v>7.8111989000000007E-2</v>
      </c>
      <c r="D810" s="1">
        <v>-0.10837809</v>
      </c>
    </row>
    <row r="811" spans="1:4" x14ac:dyDescent="0.15">
      <c r="A811" s="1">
        <v>8.09</v>
      </c>
      <c r="B811" s="1">
        <v>0.13372410000000001</v>
      </c>
      <c r="C811" s="1">
        <v>-1.5039393E-2</v>
      </c>
      <c r="D811" s="1">
        <v>-8.3777005000000002E-2</v>
      </c>
    </row>
    <row r="812" spans="1:4" x14ac:dyDescent="0.15">
      <c r="A812" s="1">
        <v>8.1</v>
      </c>
      <c r="B812" s="1">
        <v>0.12912275000000001</v>
      </c>
      <c r="C812" s="1">
        <v>-9.4301055999999994E-2</v>
      </c>
      <c r="D812" s="1">
        <v>-7.2891913000000003E-2</v>
      </c>
    </row>
    <row r="813" spans="1:4" x14ac:dyDescent="0.15">
      <c r="A813" s="1">
        <v>8.11</v>
      </c>
      <c r="B813" s="1">
        <v>0.12763389999999999</v>
      </c>
      <c r="C813" s="1">
        <v>-0.15789221000000001</v>
      </c>
      <c r="D813" s="1">
        <v>-7.489171E-2</v>
      </c>
    </row>
    <row r="814" spans="1:4" x14ac:dyDescent="0.15">
      <c r="A814" s="1">
        <v>8.1199999999999992</v>
      </c>
      <c r="B814" s="1">
        <v>0.13061191</v>
      </c>
      <c r="C814" s="1">
        <v>-0.19786951</v>
      </c>
      <c r="D814" s="1">
        <v>-8.3031121999999999E-2</v>
      </c>
    </row>
    <row r="815" spans="1:4" x14ac:dyDescent="0.15">
      <c r="A815" s="1">
        <v>8.1300000000000008</v>
      </c>
      <c r="B815" s="1">
        <v>0.13935427</v>
      </c>
      <c r="C815" s="1">
        <v>-0.21801297</v>
      </c>
      <c r="D815" s="1">
        <v>-9.5710601000000006E-2</v>
      </c>
    </row>
    <row r="816" spans="1:4" x14ac:dyDescent="0.15">
      <c r="A816" s="1">
        <v>8.14</v>
      </c>
      <c r="B816" s="1">
        <v>0.14996928000000001</v>
      </c>
      <c r="C816" s="1">
        <v>-0.22849810000000001</v>
      </c>
      <c r="D816" s="1">
        <v>-0.10056256</v>
      </c>
    </row>
    <row r="817" spans="1:4" x14ac:dyDescent="0.15">
      <c r="A817" s="1">
        <v>8.15</v>
      </c>
      <c r="B817" s="1">
        <v>0.16079648999999999</v>
      </c>
      <c r="C817" s="1">
        <v>-0.2371972</v>
      </c>
      <c r="D817" s="1">
        <v>-0.10444612</v>
      </c>
    </row>
    <row r="818" spans="1:4" x14ac:dyDescent="0.15">
      <c r="A818" s="1">
        <v>8.16</v>
      </c>
      <c r="B818" s="1">
        <v>0.17122823000000001</v>
      </c>
      <c r="C818" s="1">
        <v>-0.24458373</v>
      </c>
      <c r="D818" s="1">
        <v>-0.10801558999999999</v>
      </c>
    </row>
    <row r="819" spans="1:4" x14ac:dyDescent="0.15">
      <c r="A819" s="1">
        <v>8.17</v>
      </c>
      <c r="B819" s="1">
        <v>0.18039801</v>
      </c>
      <c r="C819" s="1">
        <v>-0.23960718</v>
      </c>
      <c r="D819" s="1">
        <v>-0.10958828</v>
      </c>
    </row>
    <row r="820" spans="1:4" x14ac:dyDescent="0.15">
      <c r="A820" s="1">
        <v>8.18</v>
      </c>
      <c r="B820" s="1">
        <v>0.18244013000000001</v>
      </c>
      <c r="C820" s="1">
        <v>-0.2121304</v>
      </c>
      <c r="D820" s="1">
        <v>-0.1076782</v>
      </c>
    </row>
    <row r="821" spans="1:4" x14ac:dyDescent="0.15">
      <c r="A821" s="1">
        <v>8.19</v>
      </c>
      <c r="B821" s="1">
        <v>0.18603675</v>
      </c>
      <c r="C821" s="1">
        <v>-0.15727418000000001</v>
      </c>
      <c r="D821" s="1">
        <v>-0.10501415</v>
      </c>
    </row>
    <row r="822" spans="1:4" x14ac:dyDescent="0.15">
      <c r="A822" s="1">
        <v>8.1999999999999993</v>
      </c>
      <c r="B822" s="1">
        <v>0.19154879</v>
      </c>
      <c r="C822" s="1">
        <v>-7.8943421999999999E-2</v>
      </c>
      <c r="D822" s="1">
        <v>-9.5544985999999998E-2</v>
      </c>
    </row>
    <row r="823" spans="1:4" x14ac:dyDescent="0.15">
      <c r="A823" s="1">
        <v>8.2100000000000009</v>
      </c>
      <c r="B823" s="1">
        <v>0.19987210999999999</v>
      </c>
      <c r="C823" s="1">
        <v>7.7045359000000001E-3</v>
      </c>
      <c r="D823" s="1">
        <v>-8.4588622000000002E-2</v>
      </c>
    </row>
    <row r="824" spans="1:4" x14ac:dyDescent="0.15">
      <c r="A824" s="1">
        <v>8.2200000000000006</v>
      </c>
      <c r="B824" s="1">
        <v>0.20899670000000001</v>
      </c>
      <c r="C824" s="1">
        <v>9.7072251999999998E-2</v>
      </c>
      <c r="D824" s="1">
        <v>-7.5213715E-2</v>
      </c>
    </row>
    <row r="825" spans="1:4" x14ac:dyDescent="0.15">
      <c r="A825" s="1">
        <v>8.23</v>
      </c>
      <c r="B825" s="1">
        <v>0.20987305000000001</v>
      </c>
      <c r="C825" s="1">
        <v>0.18412018999999999</v>
      </c>
      <c r="D825" s="1">
        <v>-7.2371429000000001E-2</v>
      </c>
    </row>
    <row r="826" spans="1:4" x14ac:dyDescent="0.15">
      <c r="A826" s="1">
        <v>8.24</v>
      </c>
      <c r="B826" s="1">
        <v>0.20107227999999999</v>
      </c>
      <c r="C826" s="1">
        <v>0.26133232000000001</v>
      </c>
      <c r="D826" s="1">
        <v>-7.0765694000000004E-2</v>
      </c>
    </row>
    <row r="827" spans="1:4" x14ac:dyDescent="0.15">
      <c r="A827" s="1">
        <v>8.25</v>
      </c>
      <c r="B827" s="1">
        <v>0.18043583999999999</v>
      </c>
      <c r="C827" s="1">
        <v>0.32336162000000002</v>
      </c>
      <c r="D827" s="1">
        <v>-7.1932705E-2</v>
      </c>
    </row>
    <row r="828" spans="1:4" x14ac:dyDescent="0.15">
      <c r="A828" s="1">
        <v>8.26</v>
      </c>
      <c r="B828" s="1">
        <v>0.14588013999999999</v>
      </c>
      <c r="C828" s="1">
        <v>0.36852185999999998</v>
      </c>
      <c r="D828" s="1">
        <v>-7.6110188999999995E-2</v>
      </c>
    </row>
    <row r="829" spans="1:4" x14ac:dyDescent="0.15">
      <c r="A829" s="1">
        <v>8.27</v>
      </c>
      <c r="B829" s="1">
        <v>0.10741613999999999</v>
      </c>
      <c r="C829" s="1">
        <v>0.39603787000000001</v>
      </c>
      <c r="D829" s="1">
        <v>-7.9177880000000006E-2</v>
      </c>
    </row>
    <row r="830" spans="1:4" x14ac:dyDescent="0.15">
      <c r="A830" s="1">
        <v>8.2799999999999994</v>
      </c>
      <c r="B830" s="1">
        <v>7.2580728999999997E-2</v>
      </c>
      <c r="C830" s="1">
        <v>0.40576184999999998</v>
      </c>
      <c r="D830" s="1">
        <v>-8.5370027000000001E-2</v>
      </c>
    </row>
    <row r="831" spans="1:4" x14ac:dyDescent="0.15">
      <c r="A831" s="1">
        <v>8.2899999999999991</v>
      </c>
      <c r="B831" s="1">
        <v>5.4112307999999998E-2</v>
      </c>
      <c r="C831" s="1">
        <v>0.38534923999999998</v>
      </c>
      <c r="D831" s="1">
        <v>-9.4185243000000002E-2</v>
      </c>
    </row>
    <row r="832" spans="1:4" x14ac:dyDescent="0.15">
      <c r="A832" s="1">
        <v>8.3000000000000007</v>
      </c>
      <c r="B832" s="1">
        <v>5.4370356000000002E-2</v>
      </c>
      <c r="C832" s="1">
        <v>0.32570621999999999</v>
      </c>
      <c r="D832" s="1">
        <v>-0.10281874000000001</v>
      </c>
    </row>
    <row r="833" spans="1:4" x14ac:dyDescent="0.15">
      <c r="A833" s="1">
        <v>8.31</v>
      </c>
      <c r="B833" s="1">
        <v>7.5792368999999998E-2</v>
      </c>
      <c r="C833" s="1">
        <v>0.22681007</v>
      </c>
      <c r="D833" s="1">
        <v>-0.1091954</v>
      </c>
    </row>
    <row r="834" spans="1:4" x14ac:dyDescent="0.15">
      <c r="A834" s="1">
        <v>8.32</v>
      </c>
      <c r="B834" s="1">
        <v>0.11088623</v>
      </c>
      <c r="C834" s="1">
        <v>0.10777323</v>
      </c>
      <c r="D834" s="1">
        <v>-0.1120699</v>
      </c>
    </row>
    <row r="835" spans="1:4" x14ac:dyDescent="0.15">
      <c r="A835" s="1">
        <v>8.33</v>
      </c>
      <c r="B835" s="1">
        <v>0.15457754000000001</v>
      </c>
      <c r="C835" s="1">
        <v>-2.0249390999999999E-2</v>
      </c>
      <c r="D835" s="1">
        <v>-0.11795672</v>
      </c>
    </row>
    <row r="836" spans="1:4" x14ac:dyDescent="0.15">
      <c r="A836" s="1">
        <v>8.34</v>
      </c>
      <c r="B836" s="1">
        <v>0.19496151</v>
      </c>
      <c r="C836" s="1">
        <v>-0.13750172999999999</v>
      </c>
      <c r="D836" s="1">
        <v>-0.13102072000000001</v>
      </c>
    </row>
    <row r="837" spans="1:4" x14ac:dyDescent="0.15">
      <c r="A837" s="1">
        <v>8.35</v>
      </c>
      <c r="B837" s="1">
        <v>0.22353714999999999</v>
      </c>
      <c r="C837" s="1">
        <v>-0.22826973</v>
      </c>
      <c r="D837" s="1">
        <v>-0.15280688000000001</v>
      </c>
    </row>
    <row r="838" spans="1:4" x14ac:dyDescent="0.15">
      <c r="A838" s="1">
        <v>8.36</v>
      </c>
      <c r="B838" s="1">
        <v>0.23357199000000001</v>
      </c>
      <c r="C838" s="1">
        <v>-0.27853924000000002</v>
      </c>
      <c r="D838" s="1">
        <v>-0.17401230000000001</v>
      </c>
    </row>
    <row r="839" spans="1:4" x14ac:dyDescent="0.15">
      <c r="A839" s="1">
        <v>8.3699999999999992</v>
      </c>
      <c r="B839" s="1">
        <v>0.22751603000000001</v>
      </c>
      <c r="C839" s="1">
        <v>-0.28818445999999998</v>
      </c>
      <c r="D839" s="1">
        <v>-0.18789517</v>
      </c>
    </row>
    <row r="840" spans="1:4" x14ac:dyDescent="0.15">
      <c r="A840" s="1">
        <v>8.3800000000000008</v>
      </c>
      <c r="B840" s="1">
        <v>0.20517532999999999</v>
      </c>
      <c r="C840" s="1">
        <v>-0.27382908</v>
      </c>
      <c r="D840" s="1">
        <v>-0.18938049000000001</v>
      </c>
    </row>
    <row r="841" spans="1:4" x14ac:dyDescent="0.15">
      <c r="A841" s="1">
        <v>8.39</v>
      </c>
      <c r="B841" s="1">
        <v>0.17650632999999999</v>
      </c>
      <c r="C841" s="1">
        <v>-0.24828080999999999</v>
      </c>
      <c r="D841" s="1">
        <v>-0.17577361999999999</v>
      </c>
    </row>
    <row r="842" spans="1:4" x14ac:dyDescent="0.15">
      <c r="A842" s="1">
        <v>8.4</v>
      </c>
      <c r="B842" s="1">
        <v>0.14721562999999999</v>
      </c>
      <c r="C842" s="1">
        <v>-0.21532278999999999</v>
      </c>
      <c r="D842" s="1">
        <v>-0.14785091</v>
      </c>
    </row>
    <row r="843" spans="1:4" x14ac:dyDescent="0.15">
      <c r="A843" s="1">
        <v>8.41</v>
      </c>
      <c r="B843" s="1">
        <v>0.12559930999999999</v>
      </c>
      <c r="C843" s="1">
        <v>-0.17574434</v>
      </c>
      <c r="D843" s="1">
        <v>-0.10649328</v>
      </c>
    </row>
    <row r="844" spans="1:4" x14ac:dyDescent="0.15">
      <c r="A844" s="1">
        <v>8.42</v>
      </c>
      <c r="B844" s="1">
        <v>0.11706705000000001</v>
      </c>
      <c r="C844" s="1">
        <v>-0.12754683999999999</v>
      </c>
      <c r="D844" s="1">
        <v>-6.1114007999999997E-2</v>
      </c>
    </row>
    <row r="845" spans="1:4" x14ac:dyDescent="0.15">
      <c r="A845" s="1">
        <v>8.43</v>
      </c>
      <c r="B845" s="1">
        <v>0.11824303999999999</v>
      </c>
      <c r="C845" s="1">
        <v>-7.5781290000000001E-2</v>
      </c>
      <c r="D845" s="1">
        <v>-1.7350727E-2</v>
      </c>
    </row>
    <row r="846" spans="1:4" x14ac:dyDescent="0.15">
      <c r="A846" s="1">
        <v>8.44</v>
      </c>
      <c r="B846" s="1">
        <v>0.12463667</v>
      </c>
      <c r="C846" s="1">
        <v>-1.9853875E-2</v>
      </c>
      <c r="D846" s="1">
        <v>1.5511227000000001E-2</v>
      </c>
    </row>
    <row r="847" spans="1:4" x14ac:dyDescent="0.15">
      <c r="A847" s="1">
        <v>8.4499999999999993</v>
      </c>
      <c r="B847" s="1">
        <v>0.12857347999999999</v>
      </c>
      <c r="C847" s="1">
        <v>3.0191015000000002E-2</v>
      </c>
      <c r="D847" s="1">
        <v>3.6310540000000002E-2</v>
      </c>
    </row>
    <row r="848" spans="1:4" x14ac:dyDescent="0.15">
      <c r="A848" s="1">
        <v>8.4600000000000009</v>
      </c>
      <c r="B848" s="1">
        <v>0.12402623</v>
      </c>
      <c r="C848" s="1">
        <v>7.0107153000000005E-2</v>
      </c>
      <c r="D848" s="1">
        <v>4.4836335999999997E-2</v>
      </c>
    </row>
    <row r="849" spans="1:4" x14ac:dyDescent="0.15">
      <c r="A849" s="1">
        <v>8.4700000000000006</v>
      </c>
      <c r="B849" s="1">
        <v>0.11490678999999999</v>
      </c>
      <c r="C849" s="1">
        <v>0.10076343</v>
      </c>
      <c r="D849" s="1">
        <v>4.1125968999999998E-2</v>
      </c>
    </row>
    <row r="850" spans="1:4" x14ac:dyDescent="0.15">
      <c r="A850" s="1">
        <v>8.48</v>
      </c>
      <c r="B850" s="1">
        <v>0.10367995000000001</v>
      </c>
      <c r="C850" s="1">
        <v>0.11873752999999999</v>
      </c>
      <c r="D850" s="1">
        <v>2.5225180999999999E-2</v>
      </c>
    </row>
    <row r="851" spans="1:4" x14ac:dyDescent="0.15">
      <c r="A851" s="1">
        <v>8.49</v>
      </c>
      <c r="B851" s="1">
        <v>8.9640675000000003E-2</v>
      </c>
      <c r="C851" s="1">
        <v>0.12614826000000001</v>
      </c>
      <c r="D851" s="1">
        <v>-1.1859552000000001E-3</v>
      </c>
    </row>
    <row r="852" spans="1:4" x14ac:dyDescent="0.15">
      <c r="A852" s="1">
        <v>8.5</v>
      </c>
      <c r="B852" s="1">
        <v>7.5353600000000007E-2</v>
      </c>
      <c r="C852" s="1">
        <v>0.13157116999999999</v>
      </c>
      <c r="D852" s="1">
        <v>-3.1737000000000001E-2</v>
      </c>
    </row>
    <row r="853" spans="1:4" x14ac:dyDescent="0.15">
      <c r="A853" s="1">
        <v>8.51</v>
      </c>
      <c r="B853" s="1">
        <v>6.6150921000000001E-2</v>
      </c>
      <c r="C853" s="1">
        <v>0.14191226000000001</v>
      </c>
      <c r="D853" s="1">
        <v>-6.3169889000000007E-2</v>
      </c>
    </row>
    <row r="854" spans="1:4" x14ac:dyDescent="0.15">
      <c r="A854" s="1">
        <v>8.52</v>
      </c>
      <c r="B854" s="1">
        <v>6.4772209999999997E-2</v>
      </c>
      <c r="C854" s="1">
        <v>0.15871916999999999</v>
      </c>
      <c r="D854" s="1">
        <v>-8.8571676000000002E-2</v>
      </c>
    </row>
    <row r="855" spans="1:4" x14ac:dyDescent="0.15">
      <c r="A855" s="1">
        <v>8.5299999999999994</v>
      </c>
      <c r="B855" s="1">
        <v>7.0265158999999994E-2</v>
      </c>
      <c r="C855" s="1">
        <v>0.17532433</v>
      </c>
      <c r="D855" s="1">
        <v>-0.10736023</v>
      </c>
    </row>
    <row r="856" spans="1:4" x14ac:dyDescent="0.15">
      <c r="A856" s="1">
        <v>8.5399999999999991</v>
      </c>
      <c r="B856" s="1">
        <v>8.3595621999999994E-2</v>
      </c>
      <c r="C856" s="1">
        <v>0.20128678</v>
      </c>
      <c r="D856" s="1">
        <v>-0.11778005</v>
      </c>
    </row>
    <row r="857" spans="1:4" x14ac:dyDescent="0.15">
      <c r="A857" s="1">
        <v>8.5500000000000007</v>
      </c>
      <c r="B857" s="1">
        <v>0.10361402</v>
      </c>
      <c r="C857" s="1">
        <v>0.23595569</v>
      </c>
      <c r="D857" s="1">
        <v>-0.12225707</v>
      </c>
    </row>
    <row r="858" spans="1:4" x14ac:dyDescent="0.15">
      <c r="A858" s="1">
        <v>8.56</v>
      </c>
      <c r="B858" s="1">
        <v>0.13182653999999999</v>
      </c>
      <c r="C858" s="1">
        <v>0.27981742999999998</v>
      </c>
      <c r="D858" s="1">
        <v>-0.11746774</v>
      </c>
    </row>
    <row r="859" spans="1:4" x14ac:dyDescent="0.15">
      <c r="A859" s="1">
        <v>8.57</v>
      </c>
      <c r="B859" s="1">
        <v>0.16451933999999999</v>
      </c>
      <c r="C859" s="1">
        <v>0.32084956999999997</v>
      </c>
      <c r="D859" s="1">
        <v>-0.11142604</v>
      </c>
    </row>
    <row r="860" spans="1:4" x14ac:dyDescent="0.15">
      <c r="A860" s="1">
        <v>8.58</v>
      </c>
      <c r="B860" s="1">
        <v>0.19794281</v>
      </c>
      <c r="C860" s="1">
        <v>0.34506732000000001</v>
      </c>
      <c r="D860" s="1">
        <v>-0.10897682</v>
      </c>
    </row>
    <row r="861" spans="1:4" x14ac:dyDescent="0.15">
      <c r="A861" s="1">
        <v>8.59</v>
      </c>
      <c r="B861" s="1">
        <v>0.22536175999999999</v>
      </c>
      <c r="C861" s="1">
        <v>0.34235041999999999</v>
      </c>
      <c r="D861" s="1">
        <v>-0.11862528</v>
      </c>
    </row>
    <row r="862" spans="1:4" x14ac:dyDescent="0.15">
      <c r="A862" s="1">
        <v>8.6</v>
      </c>
      <c r="B862" s="1">
        <v>0.24636876999999999</v>
      </c>
      <c r="C862" s="1">
        <v>0.32295161</v>
      </c>
      <c r="D862" s="1">
        <v>-0.13427035000000001</v>
      </c>
    </row>
    <row r="863" spans="1:4" x14ac:dyDescent="0.15">
      <c r="A863" s="1">
        <v>8.61</v>
      </c>
      <c r="B863" s="1">
        <v>0.25668570000000002</v>
      </c>
      <c r="C863" s="1">
        <v>0.29866428</v>
      </c>
      <c r="D863" s="1">
        <v>-0.15370732000000001</v>
      </c>
    </row>
    <row r="864" spans="1:4" x14ac:dyDescent="0.15">
      <c r="A864" s="1">
        <v>8.6199999999999992</v>
      </c>
      <c r="B864" s="1">
        <v>0.25738668999999997</v>
      </c>
      <c r="C864" s="1">
        <v>0.27793989000000002</v>
      </c>
      <c r="D864" s="1">
        <v>-0.16923676000000001</v>
      </c>
    </row>
    <row r="865" spans="1:4" x14ac:dyDescent="0.15">
      <c r="A865" s="1">
        <v>8.6300000000000008</v>
      </c>
      <c r="B865" s="1">
        <v>0.25237895999999999</v>
      </c>
      <c r="C865" s="1">
        <v>0.25808376</v>
      </c>
      <c r="D865" s="1">
        <v>-0.18078892999999999</v>
      </c>
    </row>
    <row r="866" spans="1:4" x14ac:dyDescent="0.15">
      <c r="A866" s="1">
        <v>8.64</v>
      </c>
      <c r="B866" s="1">
        <v>0.24896793</v>
      </c>
      <c r="C866" s="1">
        <v>0.22922662999999999</v>
      </c>
      <c r="D866" s="1">
        <v>-0.18629731999999999</v>
      </c>
    </row>
    <row r="867" spans="1:4" x14ac:dyDescent="0.15">
      <c r="A867" s="1">
        <v>8.65</v>
      </c>
      <c r="B867" s="1">
        <v>0.24431939</v>
      </c>
      <c r="C867" s="1">
        <v>0.19403263000000001</v>
      </c>
      <c r="D867" s="1">
        <v>-0.18852706999999999</v>
      </c>
    </row>
    <row r="868" spans="1:4" x14ac:dyDescent="0.15">
      <c r="A868" s="1">
        <v>8.66</v>
      </c>
      <c r="B868" s="1">
        <v>0.24259536000000001</v>
      </c>
      <c r="C868" s="1">
        <v>0.15023474000000001</v>
      </c>
      <c r="D868" s="1">
        <v>-0.18013535999999999</v>
      </c>
    </row>
    <row r="869" spans="1:4" x14ac:dyDescent="0.15">
      <c r="A869" s="1">
        <v>8.67</v>
      </c>
      <c r="B869" s="1">
        <v>0.24597161000000001</v>
      </c>
      <c r="C869" s="1">
        <v>0.10953022</v>
      </c>
      <c r="D869" s="1">
        <v>-0.15891891</v>
      </c>
    </row>
    <row r="870" spans="1:4" x14ac:dyDescent="0.15">
      <c r="A870" s="1">
        <v>8.68</v>
      </c>
      <c r="B870" s="1">
        <v>0.25389060000000002</v>
      </c>
      <c r="C870" s="1">
        <v>9.4550307E-2</v>
      </c>
      <c r="D870" s="1">
        <v>-0.13045872</v>
      </c>
    </row>
    <row r="871" spans="1:4" x14ac:dyDescent="0.15">
      <c r="A871" s="1">
        <v>8.69</v>
      </c>
      <c r="B871" s="1">
        <v>0.26753849000000002</v>
      </c>
      <c r="C871" s="1">
        <v>0.10042469</v>
      </c>
      <c r="D871" s="1">
        <v>-9.9713388999999999E-2</v>
      </c>
    </row>
    <row r="872" spans="1:4" x14ac:dyDescent="0.15">
      <c r="A872" s="1">
        <v>8.6999999999999993</v>
      </c>
      <c r="B872" s="1">
        <v>0.28101565000000001</v>
      </c>
      <c r="C872" s="1">
        <v>0.12063778999999999</v>
      </c>
      <c r="D872" s="1">
        <v>-7.0961182999999997E-2</v>
      </c>
    </row>
    <row r="873" spans="1:4" x14ac:dyDescent="0.15">
      <c r="A873" s="1">
        <v>8.7100000000000009</v>
      </c>
      <c r="B873" s="1">
        <v>0.28935881000000002</v>
      </c>
      <c r="C873" s="1">
        <v>0.13667266</v>
      </c>
      <c r="D873" s="1">
        <v>-5.2206807000000001E-2</v>
      </c>
    </row>
    <row r="874" spans="1:4" x14ac:dyDescent="0.15">
      <c r="A874" s="1">
        <v>8.7200000000000006</v>
      </c>
      <c r="B874" s="1">
        <v>0.28859131999999998</v>
      </c>
      <c r="C874" s="1">
        <v>0.13865867000000001</v>
      </c>
      <c r="D874" s="1">
        <v>-4.7217807000000001E-2</v>
      </c>
    </row>
    <row r="875" spans="1:4" x14ac:dyDescent="0.15">
      <c r="A875" s="1">
        <v>8.73</v>
      </c>
      <c r="B875" s="1">
        <v>0.2718681</v>
      </c>
      <c r="C875" s="1">
        <v>0.1209141</v>
      </c>
      <c r="D875" s="1">
        <v>-4.8089042999999998E-2</v>
      </c>
    </row>
    <row r="876" spans="1:4" x14ac:dyDescent="0.15">
      <c r="A876" s="1">
        <v>8.74</v>
      </c>
      <c r="B876" s="1">
        <v>0.24119788</v>
      </c>
      <c r="C876" s="1">
        <v>9.5296977000000005E-2</v>
      </c>
      <c r="D876" s="1">
        <v>-5.5152450999999998E-2</v>
      </c>
    </row>
    <row r="877" spans="1:4" x14ac:dyDescent="0.15">
      <c r="A877" s="1">
        <v>8.75</v>
      </c>
      <c r="B877" s="1">
        <v>0.1970895</v>
      </c>
      <c r="C877" s="1">
        <v>6.4056056E-2</v>
      </c>
      <c r="D877" s="1">
        <v>-6.1230833999999998E-2</v>
      </c>
    </row>
    <row r="878" spans="1:4" x14ac:dyDescent="0.15">
      <c r="A878" s="1">
        <v>8.76</v>
      </c>
      <c r="B878" s="1">
        <v>0.14858685999999999</v>
      </c>
      <c r="C878" s="1">
        <v>2.9113799999999999E-2</v>
      </c>
      <c r="D878" s="1">
        <v>-6.6776084999999999E-2</v>
      </c>
    </row>
    <row r="879" spans="1:4" x14ac:dyDescent="0.15">
      <c r="A879" s="1">
        <v>8.77</v>
      </c>
      <c r="B879" s="1">
        <v>0.10252498</v>
      </c>
      <c r="C879" s="1">
        <v>-1.4066387E-2</v>
      </c>
      <c r="D879" s="1">
        <v>-7.6181105999999998E-2</v>
      </c>
    </row>
    <row r="880" spans="1:4" x14ac:dyDescent="0.15">
      <c r="A880" s="1">
        <v>8.7799999999999994</v>
      </c>
      <c r="B880" s="1">
        <v>6.5787261999999999E-2</v>
      </c>
      <c r="C880" s="1">
        <v>-6.3247967000000002E-2</v>
      </c>
      <c r="D880" s="1">
        <v>-8.4345956E-2</v>
      </c>
    </row>
    <row r="881" spans="1:4" x14ac:dyDescent="0.15">
      <c r="A881" s="1">
        <v>8.7899999999999991</v>
      </c>
      <c r="B881" s="1">
        <v>4.5652476999999997E-2</v>
      </c>
      <c r="C881" s="1">
        <v>-0.10292286</v>
      </c>
      <c r="D881" s="1">
        <v>-9.3214285999999993E-2</v>
      </c>
    </row>
    <row r="882" spans="1:4" x14ac:dyDescent="0.15">
      <c r="A882" s="1">
        <v>8.8000000000000007</v>
      </c>
      <c r="B882" s="1">
        <v>3.5903098000000001E-2</v>
      </c>
      <c r="C882" s="1">
        <v>-0.11533226000000001</v>
      </c>
      <c r="D882" s="1">
        <v>-0.10185341000000001</v>
      </c>
    </row>
    <row r="883" spans="1:4" x14ac:dyDescent="0.15">
      <c r="A883" s="1">
        <v>8.81</v>
      </c>
      <c r="B883" s="1">
        <v>4.1739391000000001E-2</v>
      </c>
      <c r="C883" s="1">
        <v>-8.5527769000000003E-2</v>
      </c>
      <c r="D883" s="1">
        <v>-0.10841016000000001</v>
      </c>
    </row>
    <row r="884" spans="1:4" x14ac:dyDescent="0.15">
      <c r="A884" s="1">
        <v>8.82</v>
      </c>
      <c r="B884" s="1">
        <v>6.2661150999999998E-2</v>
      </c>
      <c r="C884" s="1">
        <v>-1.3095457E-2</v>
      </c>
      <c r="D884" s="1">
        <v>-0.11134057</v>
      </c>
    </row>
    <row r="885" spans="1:4" x14ac:dyDescent="0.15">
      <c r="A885" s="1">
        <v>8.83</v>
      </c>
      <c r="B885" s="1">
        <v>9.2959104000000001E-2</v>
      </c>
      <c r="C885" s="1">
        <v>7.4325638999999999E-2</v>
      </c>
      <c r="D885" s="1">
        <v>-0.11569872</v>
      </c>
    </row>
    <row r="886" spans="1:4" x14ac:dyDescent="0.15">
      <c r="A886" s="1">
        <v>8.84</v>
      </c>
      <c r="B886" s="1">
        <v>0.12877197000000001</v>
      </c>
      <c r="C886" s="1">
        <v>0.15821764999999999</v>
      </c>
      <c r="D886" s="1">
        <v>-0.11875845</v>
      </c>
    </row>
    <row r="887" spans="1:4" x14ac:dyDescent="0.15">
      <c r="A887" s="1">
        <v>8.85</v>
      </c>
      <c r="B887" s="1">
        <v>0.16188237999999999</v>
      </c>
      <c r="C887" s="1">
        <v>0.21749702000000001</v>
      </c>
      <c r="D887" s="1">
        <v>-0.12499412</v>
      </c>
    </row>
    <row r="888" spans="1:4" x14ac:dyDescent="0.15">
      <c r="A888" s="1">
        <v>8.86</v>
      </c>
      <c r="B888" s="1">
        <v>0.18506734999999999</v>
      </c>
      <c r="C888" s="1">
        <v>0.25182534000000001</v>
      </c>
      <c r="D888" s="1">
        <v>-0.13579082000000001</v>
      </c>
    </row>
    <row r="889" spans="1:4" x14ac:dyDescent="0.15">
      <c r="A889" s="1">
        <v>8.8699999999999992</v>
      </c>
      <c r="B889" s="1">
        <v>0.19513184</v>
      </c>
      <c r="C889" s="1">
        <v>0.27010564999999997</v>
      </c>
      <c r="D889" s="1">
        <v>-0.15387576</v>
      </c>
    </row>
    <row r="890" spans="1:4" x14ac:dyDescent="0.15">
      <c r="A890" s="1">
        <v>8.8800000000000008</v>
      </c>
      <c r="B890" s="1">
        <v>0.19585105999999999</v>
      </c>
      <c r="C890" s="1">
        <v>0.26953543000000002</v>
      </c>
      <c r="D890" s="1">
        <v>-0.18074248000000001</v>
      </c>
    </row>
    <row r="891" spans="1:4" x14ac:dyDescent="0.15">
      <c r="A891" s="1">
        <v>8.89</v>
      </c>
      <c r="B891" s="1">
        <v>0.19087773999999999</v>
      </c>
      <c r="C891" s="1">
        <v>0.24331506999999999</v>
      </c>
      <c r="D891" s="1">
        <v>-0.20641186</v>
      </c>
    </row>
    <row r="892" spans="1:4" x14ac:dyDescent="0.15">
      <c r="A892" s="1">
        <v>8.9</v>
      </c>
      <c r="B892" s="1">
        <v>0.18729156</v>
      </c>
      <c r="C892" s="1">
        <v>0.18968726</v>
      </c>
      <c r="D892" s="1">
        <v>-0.22970599999999999</v>
      </c>
    </row>
    <row r="893" spans="1:4" x14ac:dyDescent="0.15">
      <c r="A893" s="1">
        <v>8.91</v>
      </c>
      <c r="B893" s="1">
        <v>0.18297780999999999</v>
      </c>
      <c r="C893" s="1">
        <v>9.8840781000000003E-2</v>
      </c>
      <c r="D893" s="1">
        <v>-0.24897734999999999</v>
      </c>
    </row>
    <row r="894" spans="1:4" x14ac:dyDescent="0.15">
      <c r="A894" s="1">
        <v>8.92</v>
      </c>
      <c r="B894" s="1">
        <v>0.17893358000000001</v>
      </c>
      <c r="C894" s="1">
        <v>-1.827061E-2</v>
      </c>
      <c r="D894" s="1">
        <v>-0.25728117</v>
      </c>
    </row>
    <row r="895" spans="1:4" x14ac:dyDescent="0.15">
      <c r="A895" s="1">
        <v>8.93</v>
      </c>
      <c r="B895" s="1">
        <v>0.17519339</v>
      </c>
      <c r="C895" s="1">
        <v>-0.14475260000000001</v>
      </c>
      <c r="D895" s="1">
        <v>-0.25444661000000002</v>
      </c>
    </row>
    <row r="896" spans="1:4" x14ac:dyDescent="0.15">
      <c r="A896" s="1">
        <v>8.94</v>
      </c>
      <c r="B896" s="1">
        <v>0.16856942</v>
      </c>
      <c r="C896" s="1">
        <v>-0.25391995000000001</v>
      </c>
      <c r="D896" s="1">
        <v>-0.23577733000000001</v>
      </c>
    </row>
    <row r="897" spans="1:4" x14ac:dyDescent="0.15">
      <c r="A897" s="1">
        <v>8.9499999999999993</v>
      </c>
      <c r="B897" s="1">
        <v>0.15975431000000001</v>
      </c>
      <c r="C897" s="1">
        <v>-0.33317025</v>
      </c>
      <c r="D897" s="1">
        <v>-0.20303973</v>
      </c>
    </row>
    <row r="898" spans="1:4" x14ac:dyDescent="0.15">
      <c r="A898" s="1">
        <v>8.9600000000000009</v>
      </c>
      <c r="B898" s="1">
        <v>0.14632159</v>
      </c>
      <c r="C898" s="1">
        <v>-0.37043312</v>
      </c>
      <c r="D898" s="1">
        <v>-0.15897831000000001</v>
      </c>
    </row>
    <row r="899" spans="1:4" x14ac:dyDescent="0.15">
      <c r="A899" s="1">
        <v>8.9700000000000006</v>
      </c>
      <c r="B899" s="1">
        <v>0.12670392999999999</v>
      </c>
      <c r="C899" s="1">
        <v>-0.38512393</v>
      </c>
      <c r="D899" s="1">
        <v>-0.11454667</v>
      </c>
    </row>
    <row r="900" spans="1:4" x14ac:dyDescent="0.15">
      <c r="A900" s="1">
        <v>8.98</v>
      </c>
      <c r="B900" s="1">
        <v>0.10467339000000001</v>
      </c>
      <c r="C900" s="1">
        <v>-0.35056387</v>
      </c>
      <c r="D900" s="1">
        <v>-6.6981336000000002E-2</v>
      </c>
    </row>
    <row r="901" spans="1:4" x14ac:dyDescent="0.15">
      <c r="A901" s="1">
        <v>8.99</v>
      </c>
      <c r="B901" s="1">
        <v>7.1737353000000004E-2</v>
      </c>
      <c r="C901" s="1">
        <v>-0.26208683999999999</v>
      </c>
      <c r="D901" s="1">
        <v>-1.468407E-2</v>
      </c>
    </row>
    <row r="902" spans="1:4" x14ac:dyDescent="0.15">
      <c r="A902" s="1">
        <v>9</v>
      </c>
      <c r="B902" s="1">
        <v>4.1329894999999998E-2</v>
      </c>
      <c r="C902" s="1">
        <v>-0.16026438000000001</v>
      </c>
      <c r="D902" s="1">
        <v>4.1083340000000003E-2</v>
      </c>
    </row>
    <row r="903" spans="1:4" x14ac:dyDescent="0.15">
      <c r="A903" s="1">
        <v>9.01</v>
      </c>
      <c r="B903" s="1">
        <v>1.4462127999999999E-2</v>
      </c>
      <c r="C903" s="1">
        <v>-6.5295896000000006E-2</v>
      </c>
      <c r="D903" s="1">
        <v>9.1592097999999997E-2</v>
      </c>
    </row>
    <row r="904" spans="1:4" x14ac:dyDescent="0.15">
      <c r="A904" s="1">
        <v>9.02</v>
      </c>
      <c r="B904" s="1">
        <v>-4.0122737999999996E-3</v>
      </c>
      <c r="C904" s="1">
        <v>-1.0427318E-2</v>
      </c>
      <c r="D904" s="1">
        <v>0.12954230999999999</v>
      </c>
    </row>
    <row r="905" spans="1:4" x14ac:dyDescent="0.15">
      <c r="A905" s="1">
        <v>9.0299999999999994</v>
      </c>
      <c r="B905" s="1">
        <v>-1.3412011E-2</v>
      </c>
      <c r="C905" s="1">
        <v>-2.8023879999999998E-3</v>
      </c>
      <c r="D905" s="1">
        <v>0.15268591000000001</v>
      </c>
    </row>
    <row r="906" spans="1:4" x14ac:dyDescent="0.15">
      <c r="A906" s="1">
        <v>9.0399999999999991</v>
      </c>
      <c r="B906" s="1">
        <v>-1.1981261E-2</v>
      </c>
      <c r="C906" s="1">
        <v>-3.2914064E-2</v>
      </c>
      <c r="D906" s="1">
        <v>0.1590867</v>
      </c>
    </row>
    <row r="907" spans="1:4" x14ac:dyDescent="0.15">
      <c r="A907" s="1">
        <v>9.0500000000000007</v>
      </c>
      <c r="B907" s="1">
        <v>-3.9598042E-3</v>
      </c>
      <c r="C907" s="1">
        <v>-8.0503986E-2</v>
      </c>
      <c r="D907" s="1">
        <v>0.14705441999999999</v>
      </c>
    </row>
    <row r="908" spans="1:4" x14ac:dyDescent="0.15">
      <c r="A908" s="1">
        <v>9.06</v>
      </c>
      <c r="B908" s="1">
        <v>9.5136019999999995E-3</v>
      </c>
      <c r="C908" s="1">
        <v>-0.12156617</v>
      </c>
      <c r="D908" s="1">
        <v>0.12378709</v>
      </c>
    </row>
    <row r="909" spans="1:4" x14ac:dyDescent="0.15">
      <c r="A909" s="1">
        <v>9.07</v>
      </c>
      <c r="B909" s="1">
        <v>2.3378711999999999E-2</v>
      </c>
      <c r="C909" s="1">
        <v>-0.15084133999999999</v>
      </c>
      <c r="D909" s="1">
        <v>9.2360036000000006E-2</v>
      </c>
    </row>
    <row r="910" spans="1:4" x14ac:dyDescent="0.15">
      <c r="A910" s="1">
        <v>9.08</v>
      </c>
      <c r="B910" s="1">
        <v>2.9020514000000001E-2</v>
      </c>
      <c r="C910" s="1">
        <v>-0.17967242999999999</v>
      </c>
      <c r="D910" s="1">
        <v>5.9228488000000003E-2</v>
      </c>
    </row>
    <row r="911" spans="1:4" x14ac:dyDescent="0.15">
      <c r="A911" s="1">
        <v>9.09</v>
      </c>
      <c r="B911" s="1">
        <v>2.5226360999999999E-2</v>
      </c>
      <c r="C911" s="1">
        <v>-0.20745767000000001</v>
      </c>
      <c r="D911" s="1">
        <v>2.7955507000000001E-2</v>
      </c>
    </row>
    <row r="912" spans="1:4" x14ac:dyDescent="0.15">
      <c r="A912" s="1">
        <v>9.1</v>
      </c>
      <c r="B912" s="1">
        <v>9.0056088999999999E-3</v>
      </c>
      <c r="C912" s="1">
        <v>-0.23488772999999999</v>
      </c>
      <c r="D912" s="1">
        <v>2.7585777000000001E-3</v>
      </c>
    </row>
    <row r="913" spans="1:4" x14ac:dyDescent="0.15">
      <c r="A913" s="1">
        <v>9.11</v>
      </c>
      <c r="B913" s="1">
        <v>-1.8420088000000001E-2</v>
      </c>
      <c r="C913" s="1">
        <v>-0.24893206000000001</v>
      </c>
      <c r="D913" s="1">
        <v>-1.8676984000000001E-2</v>
      </c>
    </row>
    <row r="914" spans="1:4" x14ac:dyDescent="0.15">
      <c r="A914" s="1">
        <v>9.1199999999999992</v>
      </c>
      <c r="B914" s="1">
        <v>-4.4738426999999997E-2</v>
      </c>
      <c r="C914" s="1">
        <v>-0.24153253</v>
      </c>
      <c r="D914" s="1">
        <v>-3.3938204E-2</v>
      </c>
    </row>
    <row r="915" spans="1:4" x14ac:dyDescent="0.15">
      <c r="A915" s="1">
        <v>9.1300000000000008</v>
      </c>
      <c r="B915" s="1">
        <v>-6.4140111999999999E-2</v>
      </c>
      <c r="C915" s="1">
        <v>-0.20554776</v>
      </c>
      <c r="D915" s="1">
        <v>-4.7649416E-2</v>
      </c>
    </row>
    <row r="916" spans="1:4" x14ac:dyDescent="0.15">
      <c r="A916" s="1">
        <v>9.14</v>
      </c>
      <c r="B916" s="1">
        <v>-7.0617925999999998E-2</v>
      </c>
      <c r="C916" s="1">
        <v>-0.14926323</v>
      </c>
      <c r="D916" s="1">
        <v>-6.0813850000000003E-2</v>
      </c>
    </row>
    <row r="917" spans="1:4" x14ac:dyDescent="0.15">
      <c r="A917" s="1">
        <v>9.15</v>
      </c>
      <c r="B917" s="1">
        <v>-6.4421520999999995E-2</v>
      </c>
      <c r="C917" s="1">
        <v>-8.9227368000000001E-2</v>
      </c>
      <c r="D917" s="1">
        <v>-7.4985341999999996E-2</v>
      </c>
    </row>
    <row r="918" spans="1:4" x14ac:dyDescent="0.15">
      <c r="A918" s="1">
        <v>9.16</v>
      </c>
      <c r="B918" s="1">
        <v>-4.9573715999999997E-2</v>
      </c>
      <c r="C918" s="1">
        <v>-3.3526057999999997E-2</v>
      </c>
      <c r="D918" s="1">
        <v>-8.5942672999999997E-2</v>
      </c>
    </row>
    <row r="919" spans="1:4" x14ac:dyDescent="0.15">
      <c r="A919" s="1">
        <v>9.17</v>
      </c>
      <c r="B919" s="1">
        <v>-2.1709988999999999E-2</v>
      </c>
      <c r="C919" s="1">
        <v>7.1177803000000003E-3</v>
      </c>
      <c r="D919" s="1">
        <v>-9.2727145999999996E-2</v>
      </c>
    </row>
    <row r="920" spans="1:4" x14ac:dyDescent="0.15">
      <c r="A920" s="1">
        <v>9.18</v>
      </c>
      <c r="B920" s="1">
        <v>1.6619482000000001E-2</v>
      </c>
      <c r="C920" s="1">
        <v>2.6855746999999999E-2</v>
      </c>
      <c r="D920" s="1">
        <v>-9.1301507000000004E-2</v>
      </c>
    </row>
    <row r="921" spans="1:4" x14ac:dyDescent="0.15">
      <c r="A921" s="1">
        <v>9.19</v>
      </c>
      <c r="B921" s="1">
        <v>5.6605702000000001E-2</v>
      </c>
      <c r="C921" s="1">
        <v>3.3808386000000003E-2</v>
      </c>
      <c r="D921" s="1">
        <v>-8.4661680000000003E-2</v>
      </c>
    </row>
    <row r="922" spans="1:4" x14ac:dyDescent="0.15">
      <c r="A922" s="1">
        <v>9.1999999999999993</v>
      </c>
      <c r="B922" s="1">
        <v>9.4539490000000004E-2</v>
      </c>
      <c r="C922" s="1">
        <v>4.3475476999999998E-2</v>
      </c>
      <c r="D922" s="1">
        <v>-7.8968399999999994E-2</v>
      </c>
    </row>
    <row r="923" spans="1:4" x14ac:dyDescent="0.15">
      <c r="A923" s="1">
        <v>9.2100000000000009</v>
      </c>
      <c r="B923" s="1">
        <v>0.12511290999999999</v>
      </c>
      <c r="C923" s="1">
        <v>6.6807714000000004E-2</v>
      </c>
      <c r="D923" s="1">
        <v>-7.2893214999999997E-2</v>
      </c>
    </row>
    <row r="924" spans="1:4" x14ac:dyDescent="0.15">
      <c r="A924" s="1">
        <v>9.2200000000000006</v>
      </c>
      <c r="B924" s="1">
        <v>0.141342</v>
      </c>
      <c r="C924" s="1">
        <v>0.10217467</v>
      </c>
      <c r="D924" s="1">
        <v>-6.6790146999999994E-2</v>
      </c>
    </row>
    <row r="925" spans="1:4" x14ac:dyDescent="0.15">
      <c r="A925" s="1">
        <v>9.23</v>
      </c>
      <c r="B925" s="1">
        <v>0.13659020999999999</v>
      </c>
      <c r="C925" s="1">
        <v>0.14391007</v>
      </c>
      <c r="D925" s="1">
        <v>-6.2932823999999998E-2</v>
      </c>
    </row>
    <row r="926" spans="1:4" x14ac:dyDescent="0.15">
      <c r="A926" s="1">
        <v>9.24</v>
      </c>
      <c r="B926" s="1">
        <v>0.11527689000000001</v>
      </c>
      <c r="C926" s="1">
        <v>0.17674044999999999</v>
      </c>
      <c r="D926" s="1">
        <v>-6.2679109999999996E-2</v>
      </c>
    </row>
    <row r="927" spans="1:4" x14ac:dyDescent="0.15">
      <c r="A927" s="1">
        <v>9.25</v>
      </c>
      <c r="B927" s="1">
        <v>8.1079993000000003E-2</v>
      </c>
      <c r="C927" s="1">
        <v>0.19544502</v>
      </c>
      <c r="D927" s="1">
        <v>-6.0725846999999999E-2</v>
      </c>
    </row>
    <row r="928" spans="1:4" x14ac:dyDescent="0.15">
      <c r="A928" s="1">
        <v>9.26</v>
      </c>
      <c r="B928" s="1">
        <v>4.2067558999999997E-2</v>
      </c>
      <c r="C928" s="1">
        <v>0.19575306000000001</v>
      </c>
      <c r="D928" s="1">
        <v>-6.2495908000000003E-2</v>
      </c>
    </row>
    <row r="929" spans="1:4" x14ac:dyDescent="0.15">
      <c r="A929" s="1">
        <v>9.27</v>
      </c>
      <c r="B929" s="1">
        <v>7.7656210999999999E-3</v>
      </c>
      <c r="C929" s="1">
        <v>0.18221208999999999</v>
      </c>
      <c r="D929" s="1">
        <v>-6.6142299000000002E-2</v>
      </c>
    </row>
    <row r="930" spans="1:4" x14ac:dyDescent="0.15">
      <c r="A930" s="1">
        <v>9.2799999999999994</v>
      </c>
      <c r="B930" s="1">
        <v>-1.3158896E-2</v>
      </c>
      <c r="C930" s="1">
        <v>0.15577271000000001</v>
      </c>
      <c r="D930" s="1">
        <v>-7.2285645999999995E-2</v>
      </c>
    </row>
    <row r="931" spans="1:4" x14ac:dyDescent="0.15">
      <c r="A931" s="1">
        <v>9.2899999999999991</v>
      </c>
      <c r="B931" s="1">
        <v>-2.2075171000000001E-2</v>
      </c>
      <c r="C931" s="1">
        <v>0.12075151000000001</v>
      </c>
      <c r="D931" s="1">
        <v>-8.1336037999999999E-2</v>
      </c>
    </row>
    <row r="932" spans="1:4" x14ac:dyDescent="0.15">
      <c r="A932" s="1">
        <v>9.3000000000000007</v>
      </c>
      <c r="B932" s="1">
        <v>-1.9218763999999999E-2</v>
      </c>
      <c r="C932" s="1">
        <v>6.9300615999999995E-2</v>
      </c>
      <c r="D932" s="1">
        <v>-9.1658449000000003E-2</v>
      </c>
    </row>
    <row r="933" spans="1:4" x14ac:dyDescent="0.15">
      <c r="A933" s="1">
        <v>9.31</v>
      </c>
      <c r="B933" s="1">
        <v>-4.5040671000000001E-3</v>
      </c>
      <c r="C933" s="1">
        <v>-4.2382202000000001E-3</v>
      </c>
      <c r="D933" s="1">
        <v>-0.10842473</v>
      </c>
    </row>
    <row r="934" spans="1:4" x14ac:dyDescent="0.15">
      <c r="A934" s="1">
        <v>9.32</v>
      </c>
      <c r="B934" s="1">
        <v>8.0506519000000006E-3</v>
      </c>
      <c r="C934" s="1">
        <v>-7.0827263000000001E-2</v>
      </c>
      <c r="D934" s="1">
        <v>-0.12668968</v>
      </c>
    </row>
    <row r="935" spans="1:4" x14ac:dyDescent="0.15">
      <c r="A935" s="1">
        <v>9.33</v>
      </c>
      <c r="B935" s="1">
        <v>1.8790654E-2</v>
      </c>
      <c r="C935" s="1">
        <v>-0.12765194999999999</v>
      </c>
      <c r="D935" s="1">
        <v>-0.14573544999999999</v>
      </c>
    </row>
    <row r="936" spans="1:4" x14ac:dyDescent="0.15">
      <c r="A936" s="1">
        <v>9.34</v>
      </c>
      <c r="B936" s="1">
        <v>2.7007171999999999E-2</v>
      </c>
      <c r="C936" s="1">
        <v>-0.16311337000000001</v>
      </c>
      <c r="D936" s="1">
        <v>-0.15974838</v>
      </c>
    </row>
    <row r="937" spans="1:4" x14ac:dyDescent="0.15">
      <c r="A937" s="1">
        <v>9.35</v>
      </c>
      <c r="B937" s="1">
        <v>3.0481135999999999E-2</v>
      </c>
      <c r="C937" s="1">
        <v>-0.17457623999999999</v>
      </c>
      <c r="D937" s="1">
        <v>-0.16521166000000001</v>
      </c>
    </row>
    <row r="938" spans="1:4" x14ac:dyDescent="0.15">
      <c r="A938" s="1">
        <v>9.36</v>
      </c>
      <c r="B938" s="1">
        <v>2.6607166000000002E-2</v>
      </c>
      <c r="C938" s="1">
        <v>-0.16146572000000001</v>
      </c>
      <c r="D938" s="1">
        <v>-0.16719031000000001</v>
      </c>
    </row>
    <row r="939" spans="1:4" x14ac:dyDescent="0.15">
      <c r="A939" s="1">
        <v>9.3699999999999992</v>
      </c>
      <c r="B939" s="1">
        <v>1.1137213E-2</v>
      </c>
      <c r="C939" s="1">
        <v>-0.11998994</v>
      </c>
      <c r="D939" s="1">
        <v>-0.16295614999999999</v>
      </c>
    </row>
    <row r="940" spans="1:4" x14ac:dyDescent="0.15">
      <c r="A940" s="1">
        <v>9.3800000000000008</v>
      </c>
      <c r="B940" s="1">
        <v>-2.2948753999999998E-2</v>
      </c>
      <c r="C940" s="1">
        <v>-4.4290349E-2</v>
      </c>
      <c r="D940" s="1">
        <v>-0.15714285</v>
      </c>
    </row>
    <row r="941" spans="1:4" x14ac:dyDescent="0.15">
      <c r="A941" s="1">
        <v>9.39</v>
      </c>
      <c r="B941" s="1">
        <v>-6.9519773000000007E-2</v>
      </c>
      <c r="C941" s="1">
        <v>5.4590898999999998E-2</v>
      </c>
      <c r="D941" s="1">
        <v>-0.15082545999999999</v>
      </c>
    </row>
    <row r="942" spans="1:4" x14ac:dyDescent="0.15">
      <c r="A942" s="1">
        <v>9.4</v>
      </c>
      <c r="B942" s="1">
        <v>-0.11816649999999999</v>
      </c>
      <c r="C942" s="1">
        <v>0.16762389999999999</v>
      </c>
      <c r="D942" s="1">
        <v>-0.14543644</v>
      </c>
    </row>
    <row r="943" spans="1:4" x14ac:dyDescent="0.15">
      <c r="A943" s="1">
        <v>9.41</v>
      </c>
      <c r="B943" s="1">
        <v>-0.1601339</v>
      </c>
      <c r="C943" s="1">
        <v>0.27440685999999997</v>
      </c>
      <c r="D943" s="1">
        <v>-0.13847946999999999</v>
      </c>
    </row>
    <row r="944" spans="1:4" x14ac:dyDescent="0.15">
      <c r="A944" s="1">
        <v>9.42</v>
      </c>
      <c r="B944" s="1">
        <v>-0.18382947999999999</v>
      </c>
      <c r="C944" s="1">
        <v>0.36181432000000002</v>
      </c>
      <c r="D944" s="1">
        <v>-0.13753315999999999</v>
      </c>
    </row>
    <row r="945" spans="1:4" x14ac:dyDescent="0.15">
      <c r="A945" s="1">
        <v>9.43</v>
      </c>
      <c r="B945" s="1">
        <v>-0.185918</v>
      </c>
      <c r="C945" s="1">
        <v>0.41960902</v>
      </c>
      <c r="D945" s="1">
        <v>-0.14356331999999999</v>
      </c>
    </row>
    <row r="946" spans="1:4" x14ac:dyDescent="0.15">
      <c r="A946" s="1">
        <v>9.44</v>
      </c>
      <c r="B946" s="1">
        <v>-0.16463952000000001</v>
      </c>
      <c r="C946" s="1">
        <v>0.43841962000000001</v>
      </c>
      <c r="D946" s="1">
        <v>-0.15912999</v>
      </c>
    </row>
    <row r="947" spans="1:4" x14ac:dyDescent="0.15">
      <c r="A947" s="1">
        <v>9.4499999999999993</v>
      </c>
      <c r="B947" s="1">
        <v>-0.12898995999999999</v>
      </c>
      <c r="C947" s="1">
        <v>0.41196349999999998</v>
      </c>
      <c r="D947" s="1">
        <v>-0.18630505999999999</v>
      </c>
    </row>
    <row r="948" spans="1:4" x14ac:dyDescent="0.15">
      <c r="A948" s="1">
        <v>9.4600000000000009</v>
      </c>
      <c r="B948" s="1">
        <v>-8.8454064999999998E-2</v>
      </c>
      <c r="C948" s="1">
        <v>0.34423515999999998</v>
      </c>
      <c r="D948" s="1">
        <v>-0.21407775000000001</v>
      </c>
    </row>
    <row r="949" spans="1:4" x14ac:dyDescent="0.15">
      <c r="A949" s="1">
        <v>9.4700000000000006</v>
      </c>
      <c r="B949" s="1">
        <v>-5.0772400000000002E-2</v>
      </c>
      <c r="C949" s="1">
        <v>0.24155235999999999</v>
      </c>
      <c r="D949" s="1">
        <v>-0.24451284000000001</v>
      </c>
    </row>
    <row r="950" spans="1:4" x14ac:dyDescent="0.15">
      <c r="A950" s="1">
        <v>9.48</v>
      </c>
      <c r="B950" s="1">
        <v>-2.0454795000000001E-2</v>
      </c>
      <c r="C950" s="1">
        <v>0.1148889</v>
      </c>
      <c r="D950" s="1">
        <v>-0.28036359999999999</v>
      </c>
    </row>
    <row r="951" spans="1:4" x14ac:dyDescent="0.15">
      <c r="A951" s="1">
        <v>9.49</v>
      </c>
      <c r="B951" s="1">
        <v>-1.7619377000000001E-4</v>
      </c>
      <c r="C951" s="1">
        <v>-2.4947067E-2</v>
      </c>
      <c r="D951" s="1">
        <v>-0.31869470999999999</v>
      </c>
    </row>
    <row r="952" spans="1:4" x14ac:dyDescent="0.15">
      <c r="A952" s="1">
        <v>9.5</v>
      </c>
      <c r="B952" s="1">
        <v>9.9448798000000005E-3</v>
      </c>
      <c r="C952" s="1">
        <v>-0.16000085999999999</v>
      </c>
      <c r="D952" s="1">
        <v>-0.35488189999999997</v>
      </c>
    </row>
    <row r="953" spans="1:4" x14ac:dyDescent="0.15">
      <c r="A953" s="1">
        <v>9.51</v>
      </c>
      <c r="B953" s="1">
        <v>1.4952194E-2</v>
      </c>
      <c r="C953" s="1">
        <v>-0.26839777999999997</v>
      </c>
      <c r="D953" s="1">
        <v>-0.38299862000000001</v>
      </c>
    </row>
    <row r="954" spans="1:4" x14ac:dyDescent="0.15">
      <c r="A954" s="1">
        <v>9.52</v>
      </c>
      <c r="B954" s="1">
        <v>1.9080274000000001E-2</v>
      </c>
      <c r="C954" s="1">
        <v>-0.32923826</v>
      </c>
      <c r="D954" s="1">
        <v>-0.40208814999999998</v>
      </c>
    </row>
    <row r="955" spans="1:4" x14ac:dyDescent="0.15">
      <c r="A955" s="1">
        <v>9.5299999999999994</v>
      </c>
      <c r="B955" s="1">
        <v>1.6545583999999999E-2</v>
      </c>
      <c r="C955" s="1">
        <v>-0.33115793999999998</v>
      </c>
      <c r="D955" s="1">
        <v>-0.40620898</v>
      </c>
    </row>
    <row r="956" spans="1:4" x14ac:dyDescent="0.15">
      <c r="A956" s="1">
        <v>9.5399999999999991</v>
      </c>
      <c r="B956" s="1">
        <v>1.260023E-2</v>
      </c>
      <c r="C956" s="1">
        <v>-0.27224505999999998</v>
      </c>
      <c r="D956" s="1">
        <v>-0.39245384</v>
      </c>
    </row>
    <row r="957" spans="1:4" x14ac:dyDescent="0.15">
      <c r="A957" s="1">
        <v>9.5500000000000007</v>
      </c>
      <c r="B957" s="1">
        <v>8.0215922000000002E-3</v>
      </c>
      <c r="C957" s="1">
        <v>-0.16965677000000001</v>
      </c>
      <c r="D957" s="1">
        <v>-0.36458753999999999</v>
      </c>
    </row>
    <row r="958" spans="1:4" x14ac:dyDescent="0.15">
      <c r="A958" s="1">
        <v>9.56</v>
      </c>
      <c r="B958" s="1">
        <v>6.2933993000000004E-3</v>
      </c>
      <c r="C958" s="1">
        <v>-4.4116315000000003E-2</v>
      </c>
      <c r="D958" s="1">
        <v>-0.32385441999999998</v>
      </c>
    </row>
    <row r="959" spans="1:4" x14ac:dyDescent="0.15">
      <c r="A959" s="1">
        <v>9.57</v>
      </c>
      <c r="B959" s="1">
        <v>7.5685518E-3</v>
      </c>
      <c r="C959" s="1">
        <v>7.6345449999999995E-2</v>
      </c>
      <c r="D959" s="1">
        <v>-0.27750360000000002</v>
      </c>
    </row>
    <row r="960" spans="1:4" x14ac:dyDescent="0.15">
      <c r="A960" s="1">
        <v>9.58</v>
      </c>
      <c r="B960" s="1">
        <v>7.8583760000000002E-3</v>
      </c>
      <c r="C960" s="1">
        <v>0.16581821999999999</v>
      </c>
      <c r="D960" s="1">
        <v>-0.2394482</v>
      </c>
    </row>
    <row r="961" spans="1:4" x14ac:dyDescent="0.15">
      <c r="A961" s="1">
        <v>9.59</v>
      </c>
      <c r="B961" s="1">
        <v>9.2215395000000006E-3</v>
      </c>
      <c r="C961" s="1">
        <v>0.21556121</v>
      </c>
      <c r="D961" s="1">
        <v>-0.21427172</v>
      </c>
    </row>
    <row r="962" spans="1:4" x14ac:dyDescent="0.15">
      <c r="A962" s="1">
        <v>9.6</v>
      </c>
      <c r="B962" s="1">
        <v>7.2856759999999996E-3</v>
      </c>
      <c r="C962" s="1">
        <v>0.22728851999999999</v>
      </c>
      <c r="D962" s="1">
        <v>-0.20070052999999999</v>
      </c>
    </row>
    <row r="963" spans="1:4" x14ac:dyDescent="0.15">
      <c r="A963" s="1">
        <v>9.61</v>
      </c>
      <c r="B963" s="1">
        <v>3.1086793000000001E-3</v>
      </c>
      <c r="C963" s="1">
        <v>0.21563916999999999</v>
      </c>
      <c r="D963" s="1">
        <v>-0.19847872</v>
      </c>
    </row>
    <row r="964" spans="1:4" x14ac:dyDescent="0.15">
      <c r="A964" s="1">
        <v>9.6199999999999992</v>
      </c>
      <c r="B964" s="1">
        <v>-3.1617939999999999E-3</v>
      </c>
      <c r="C964" s="1">
        <v>0.18366969999999999</v>
      </c>
      <c r="D964" s="1">
        <v>-0.19733154999999999</v>
      </c>
    </row>
    <row r="965" spans="1:4" x14ac:dyDescent="0.15">
      <c r="A965" s="1">
        <v>9.6300000000000008</v>
      </c>
      <c r="B965" s="1">
        <v>-1.3040951E-2</v>
      </c>
      <c r="C965" s="1">
        <v>0.12445319000000001</v>
      </c>
      <c r="D965" s="1">
        <v>-0.19442458000000001</v>
      </c>
    </row>
    <row r="966" spans="1:4" x14ac:dyDescent="0.15">
      <c r="A966" s="1">
        <v>9.64</v>
      </c>
      <c r="B966" s="1">
        <v>-1.9533111999999998E-2</v>
      </c>
      <c r="C966" s="1">
        <v>4.6335626999999997E-2</v>
      </c>
      <c r="D966" s="1">
        <v>-0.18575011</v>
      </c>
    </row>
    <row r="967" spans="1:4" x14ac:dyDescent="0.15">
      <c r="A967" s="1">
        <v>9.65</v>
      </c>
      <c r="B967" s="1">
        <v>-2.3137636E-2</v>
      </c>
      <c r="C967" s="1">
        <v>-5.5525735999999999E-2</v>
      </c>
      <c r="D967" s="1">
        <v>-0.17243583000000001</v>
      </c>
    </row>
    <row r="968" spans="1:4" x14ac:dyDescent="0.15">
      <c r="A968" s="1">
        <v>9.66</v>
      </c>
      <c r="B968" s="1">
        <v>-2.7939743E-2</v>
      </c>
      <c r="C968" s="1">
        <v>-0.16006835</v>
      </c>
      <c r="D968" s="1">
        <v>-0.1564865</v>
      </c>
    </row>
    <row r="969" spans="1:4" x14ac:dyDescent="0.15">
      <c r="A969" s="1">
        <v>9.67</v>
      </c>
      <c r="B969" s="1">
        <v>-2.9391908000000001E-2</v>
      </c>
      <c r="C969" s="1">
        <v>-0.25208279</v>
      </c>
      <c r="D969" s="1">
        <v>-0.13874326000000001</v>
      </c>
    </row>
    <row r="970" spans="1:4" x14ac:dyDescent="0.15">
      <c r="A970" s="1">
        <v>9.68</v>
      </c>
      <c r="B970" s="1">
        <v>-2.8681752000000001E-2</v>
      </c>
      <c r="C970" s="1">
        <v>-0.30927417000000001</v>
      </c>
      <c r="D970" s="1">
        <v>-0.11764223</v>
      </c>
    </row>
    <row r="971" spans="1:4" x14ac:dyDescent="0.15">
      <c r="A971" s="1">
        <v>9.69</v>
      </c>
      <c r="B971" s="1">
        <v>-2.5752192E-2</v>
      </c>
      <c r="C971" s="1">
        <v>-0.33008514999999999</v>
      </c>
      <c r="D971" s="1">
        <v>-9.5120219000000006E-2</v>
      </c>
    </row>
    <row r="972" spans="1:4" x14ac:dyDescent="0.15">
      <c r="A972" s="1">
        <v>9.6999999999999993</v>
      </c>
      <c r="B972" s="1">
        <v>-1.9462449E-2</v>
      </c>
      <c r="C972" s="1">
        <v>-0.32063313999999998</v>
      </c>
      <c r="D972" s="1">
        <v>-7.2310860000000005E-2</v>
      </c>
    </row>
    <row r="973" spans="1:4" x14ac:dyDescent="0.15">
      <c r="A973" s="1">
        <v>9.7100000000000009</v>
      </c>
      <c r="B973" s="1">
        <v>-1.6062032E-2</v>
      </c>
      <c r="C973" s="1">
        <v>-0.28873784000000002</v>
      </c>
      <c r="D973" s="1">
        <v>-6.5138805999999994E-2</v>
      </c>
    </row>
    <row r="974" spans="1:4" x14ac:dyDescent="0.15">
      <c r="A974" s="1">
        <v>9.7200000000000006</v>
      </c>
      <c r="B974" s="1">
        <v>-1.8195921E-2</v>
      </c>
      <c r="C974" s="1">
        <v>-0.23273446</v>
      </c>
      <c r="D974" s="1">
        <v>-6.9964824999999994E-2</v>
      </c>
    </row>
    <row r="975" spans="1:4" x14ac:dyDescent="0.15">
      <c r="A975" s="1">
        <v>9.73</v>
      </c>
      <c r="B975" s="1">
        <v>-2.2382088000000001E-2</v>
      </c>
      <c r="C975" s="1">
        <v>-0.15815971000000001</v>
      </c>
      <c r="D975" s="1">
        <v>-9.4567590000000007E-2</v>
      </c>
    </row>
    <row r="976" spans="1:4" x14ac:dyDescent="0.15">
      <c r="A976" s="1">
        <v>9.74</v>
      </c>
      <c r="B976" s="1">
        <v>-2.7042763000000001E-2</v>
      </c>
      <c r="C976" s="1">
        <v>-5.2762189000000001E-2</v>
      </c>
      <c r="D976" s="1">
        <v>-0.13058923</v>
      </c>
    </row>
    <row r="977" spans="1:4" x14ac:dyDescent="0.15">
      <c r="A977" s="1">
        <v>9.75</v>
      </c>
      <c r="B977" s="1">
        <v>-2.6767965000000001E-2</v>
      </c>
      <c r="C977" s="1">
        <v>6.9233993999999993E-2</v>
      </c>
      <c r="D977" s="1">
        <v>-0.16950709</v>
      </c>
    </row>
    <row r="978" spans="1:4" x14ac:dyDescent="0.15">
      <c r="A978" s="1">
        <v>9.76</v>
      </c>
      <c r="B978" s="1">
        <v>-1.8066253000000001E-2</v>
      </c>
      <c r="C978" s="1">
        <v>0.18715039999999999</v>
      </c>
      <c r="D978" s="1">
        <v>-0.20284041999999999</v>
      </c>
    </row>
    <row r="979" spans="1:4" x14ac:dyDescent="0.15">
      <c r="A979" s="1">
        <v>9.77</v>
      </c>
      <c r="B979" s="1">
        <v>-5.4318745000000003E-3</v>
      </c>
      <c r="C979" s="1">
        <v>0.27919327999999999</v>
      </c>
      <c r="D979" s="1">
        <v>-0.22648484999999999</v>
      </c>
    </row>
    <row r="980" spans="1:4" x14ac:dyDescent="0.15">
      <c r="A980" s="1">
        <v>9.7799999999999994</v>
      </c>
      <c r="B980" s="1">
        <v>1.0860597E-2</v>
      </c>
      <c r="C980" s="1">
        <v>0.33237183999999997</v>
      </c>
      <c r="D980" s="1">
        <v>-0.23771906000000001</v>
      </c>
    </row>
    <row r="981" spans="1:4" x14ac:dyDescent="0.15">
      <c r="A981" s="1">
        <v>9.7899999999999991</v>
      </c>
      <c r="B981" s="1">
        <v>2.3537227000000001E-2</v>
      </c>
      <c r="C981" s="1">
        <v>0.34124731000000003</v>
      </c>
      <c r="D981" s="1">
        <v>-0.23614544000000001</v>
      </c>
    </row>
    <row r="982" spans="1:4" x14ac:dyDescent="0.15">
      <c r="A982" s="1">
        <v>9.8000000000000007</v>
      </c>
      <c r="B982" s="1">
        <v>3.3690145999999997E-2</v>
      </c>
      <c r="C982" s="1">
        <v>0.32011073000000001</v>
      </c>
      <c r="D982" s="1">
        <v>-0.22573212000000001</v>
      </c>
    </row>
    <row r="983" spans="1:4" x14ac:dyDescent="0.15">
      <c r="A983" s="1">
        <v>9.81</v>
      </c>
      <c r="B983" s="1">
        <v>4.4403004000000003E-2</v>
      </c>
      <c r="C983" s="1">
        <v>0.27603797000000002</v>
      </c>
      <c r="D983" s="1">
        <v>-0.20453963</v>
      </c>
    </row>
    <row r="984" spans="1:4" x14ac:dyDescent="0.15">
      <c r="A984" s="1">
        <v>9.82</v>
      </c>
      <c r="B984" s="1">
        <v>5.4614101999999998E-2</v>
      </c>
      <c r="C984" s="1">
        <v>0.21666229000000001</v>
      </c>
      <c r="D984" s="1">
        <v>-0.1784326</v>
      </c>
    </row>
    <row r="985" spans="1:4" x14ac:dyDescent="0.15">
      <c r="A985" s="1">
        <v>9.83</v>
      </c>
      <c r="B985" s="1">
        <v>6.5450675999999999E-2</v>
      </c>
      <c r="C985" s="1">
        <v>0.1390458</v>
      </c>
      <c r="D985" s="1">
        <v>-0.15488119</v>
      </c>
    </row>
    <row r="986" spans="1:4" x14ac:dyDescent="0.15">
      <c r="A986" s="1">
        <v>9.84</v>
      </c>
      <c r="B986" s="1">
        <v>7.5345107999999994E-2</v>
      </c>
      <c r="C986" s="1">
        <v>4.6240432999999997E-2</v>
      </c>
      <c r="D986" s="1">
        <v>-0.14102335999999999</v>
      </c>
    </row>
    <row r="987" spans="1:4" x14ac:dyDescent="0.15">
      <c r="A987" s="1">
        <v>9.85</v>
      </c>
      <c r="B987" s="1">
        <v>8.8354960999999996E-2</v>
      </c>
      <c r="C987" s="1">
        <v>-4.6143119000000003E-2</v>
      </c>
      <c r="D987" s="1">
        <v>-0.14100304</v>
      </c>
    </row>
    <row r="988" spans="1:4" x14ac:dyDescent="0.15">
      <c r="A988" s="1">
        <v>9.86</v>
      </c>
      <c r="B988" s="1">
        <v>0.10573887</v>
      </c>
      <c r="C988" s="1">
        <v>-0.11082756000000001</v>
      </c>
      <c r="D988" s="1">
        <v>-0.14719180000000001</v>
      </c>
    </row>
    <row r="989" spans="1:4" x14ac:dyDescent="0.15">
      <c r="A989" s="1">
        <v>9.8699999999999992</v>
      </c>
      <c r="B989" s="1">
        <v>0.12919145000000001</v>
      </c>
      <c r="C989" s="1">
        <v>-0.14421223999999999</v>
      </c>
      <c r="D989" s="1">
        <v>-0.15669315</v>
      </c>
    </row>
    <row r="990" spans="1:4" x14ac:dyDescent="0.15">
      <c r="A990" s="1">
        <v>9.8800000000000008</v>
      </c>
      <c r="B990" s="1">
        <v>0.15372479999999999</v>
      </c>
      <c r="C990" s="1">
        <v>-0.14898564</v>
      </c>
      <c r="D990" s="1">
        <v>-0.16468521</v>
      </c>
    </row>
    <row r="991" spans="1:4" x14ac:dyDescent="0.15">
      <c r="A991" s="1">
        <v>9.89</v>
      </c>
      <c r="B991" s="1">
        <v>0.18187958000000001</v>
      </c>
      <c r="C991" s="1">
        <v>-0.13971201999999999</v>
      </c>
      <c r="D991" s="1">
        <v>-0.17430719</v>
      </c>
    </row>
    <row r="992" spans="1:4" x14ac:dyDescent="0.15">
      <c r="A992" s="1">
        <v>9.9</v>
      </c>
      <c r="B992" s="1">
        <v>0.20953347</v>
      </c>
      <c r="C992" s="1">
        <v>-0.13052472000000001</v>
      </c>
      <c r="D992" s="1">
        <v>-0.1801432</v>
      </c>
    </row>
    <row r="993" spans="1:4" x14ac:dyDescent="0.15">
      <c r="A993" s="1">
        <v>9.91</v>
      </c>
      <c r="B993" s="1">
        <v>0.23304633</v>
      </c>
      <c r="C993" s="1">
        <v>-0.12672298000000001</v>
      </c>
      <c r="D993" s="1">
        <v>-0.18251983999999999</v>
      </c>
    </row>
    <row r="994" spans="1:4" x14ac:dyDescent="0.15">
      <c r="A994" s="1">
        <v>9.92</v>
      </c>
      <c r="B994" s="1">
        <v>0.24549176</v>
      </c>
      <c r="C994" s="1">
        <v>-0.11310104</v>
      </c>
      <c r="D994" s="1">
        <v>-0.17395065000000001</v>
      </c>
    </row>
    <row r="995" spans="1:4" x14ac:dyDescent="0.15">
      <c r="A995" s="1">
        <v>9.93</v>
      </c>
      <c r="B995" s="1">
        <v>0.24917607999999999</v>
      </c>
      <c r="C995" s="1">
        <v>-8.5609768000000003E-2</v>
      </c>
      <c r="D995" s="1">
        <v>-0.15531626000000001</v>
      </c>
    </row>
    <row r="996" spans="1:4" x14ac:dyDescent="0.15">
      <c r="A996" s="1">
        <v>9.94</v>
      </c>
      <c r="B996" s="1">
        <v>0.23670980999999999</v>
      </c>
      <c r="C996" s="1">
        <v>-1.9191413000000001E-2</v>
      </c>
      <c r="D996" s="1">
        <v>-0.13038715000000001</v>
      </c>
    </row>
    <row r="997" spans="1:4" x14ac:dyDescent="0.15">
      <c r="A997" s="1">
        <v>9.9499999999999993</v>
      </c>
      <c r="B997" s="1">
        <v>0.19838331000000001</v>
      </c>
      <c r="C997" s="1">
        <v>8.6853272999999995E-2</v>
      </c>
      <c r="D997" s="1">
        <v>-9.8238878000000002E-2</v>
      </c>
    </row>
    <row r="998" spans="1:4" x14ac:dyDescent="0.15">
      <c r="A998" s="1">
        <v>9.9600000000000009</v>
      </c>
      <c r="B998" s="1">
        <v>0.15098816000000001</v>
      </c>
      <c r="C998" s="1">
        <v>0.18654171</v>
      </c>
      <c r="D998" s="1">
        <v>-7.3227613999999996E-2</v>
      </c>
    </row>
    <row r="999" spans="1:4" x14ac:dyDescent="0.15">
      <c r="A999" s="1">
        <v>9.9700000000000006</v>
      </c>
      <c r="B999" s="1">
        <v>9.6101951000000005E-2</v>
      </c>
      <c r="C999" s="1">
        <v>0.25951837999999999</v>
      </c>
      <c r="D999" s="1">
        <v>-5.4790051999999999E-2</v>
      </c>
    </row>
    <row r="1000" spans="1:4" x14ac:dyDescent="0.15">
      <c r="A1000" s="1">
        <v>9.98</v>
      </c>
      <c r="B1000" s="1">
        <v>4.6293216999999998E-2</v>
      </c>
      <c r="C1000" s="1">
        <v>0.29596982999999999</v>
      </c>
      <c r="D1000" s="1">
        <v>-4.5786524000000002E-2</v>
      </c>
    </row>
    <row r="1001" spans="1:4" x14ac:dyDescent="0.15">
      <c r="A1001" s="1">
        <v>9.99</v>
      </c>
      <c r="B1001" s="1">
        <v>1.436578E-3</v>
      </c>
      <c r="C1001" s="1">
        <v>0.30540835</v>
      </c>
      <c r="D1001" s="1">
        <v>-5.0619378E-2</v>
      </c>
    </row>
    <row r="1002" spans="1:4" x14ac:dyDescent="0.15">
      <c r="A1002" s="1">
        <v>10</v>
      </c>
      <c r="B1002" s="1">
        <v>-2.699052E-2</v>
      </c>
      <c r="C1002" s="1">
        <v>0.30466468000000002</v>
      </c>
      <c r="D1002" s="1">
        <v>-6.3206750000000006E-2</v>
      </c>
    </row>
    <row r="1003" spans="1:4" x14ac:dyDescent="0.15">
      <c r="A1003" s="1">
        <v>10.01</v>
      </c>
      <c r="B1003" s="1">
        <v>-3.6433488999999999E-2</v>
      </c>
      <c r="C1003" s="1">
        <v>0.30912453000000001</v>
      </c>
      <c r="D1003" s="1">
        <v>-8.9709133999999996E-2</v>
      </c>
    </row>
    <row r="1004" spans="1:4" x14ac:dyDescent="0.15">
      <c r="A1004" s="1">
        <v>10.02</v>
      </c>
      <c r="B1004" s="1">
        <v>-2.5588321000000001E-2</v>
      </c>
      <c r="C1004" s="1">
        <v>0.30935069999999998</v>
      </c>
      <c r="D1004" s="1">
        <v>-0.12545374000000001</v>
      </c>
    </row>
    <row r="1005" spans="1:4" x14ac:dyDescent="0.15">
      <c r="A1005" s="1">
        <v>10.029999999999999</v>
      </c>
      <c r="B1005" s="1">
        <v>2.5329539E-3</v>
      </c>
      <c r="C1005" s="1">
        <v>0.28656538999999998</v>
      </c>
      <c r="D1005" s="1">
        <v>-0.16813457000000001</v>
      </c>
    </row>
    <row r="1006" spans="1:4" x14ac:dyDescent="0.15">
      <c r="A1006" s="1">
        <v>10.039999999999999</v>
      </c>
      <c r="B1006" s="1">
        <v>3.8835430999999997E-2</v>
      </c>
      <c r="C1006" s="1">
        <v>0.23311836</v>
      </c>
      <c r="D1006" s="1">
        <v>-0.21723007</v>
      </c>
    </row>
    <row r="1007" spans="1:4" x14ac:dyDescent="0.15">
      <c r="A1007" s="1">
        <v>10.050000000000001</v>
      </c>
      <c r="B1007" s="1">
        <v>7.0812211999999999E-2</v>
      </c>
      <c r="C1007" s="1">
        <v>0.15673999</v>
      </c>
      <c r="D1007" s="1">
        <v>-0.26218935999999998</v>
      </c>
    </row>
    <row r="1008" spans="1:4" x14ac:dyDescent="0.15">
      <c r="A1008" s="1">
        <v>10.06</v>
      </c>
      <c r="B1008" s="1">
        <v>9.8718334000000005E-2</v>
      </c>
      <c r="C1008" s="1">
        <v>7.5744395000000006E-2</v>
      </c>
      <c r="D1008" s="1">
        <v>-0.30316938999999998</v>
      </c>
    </row>
    <row r="1009" spans="1:4" x14ac:dyDescent="0.15">
      <c r="A1009" s="1">
        <v>10.07</v>
      </c>
      <c r="B1009" s="1">
        <v>0.12262569</v>
      </c>
      <c r="C1009" s="1">
        <v>5.5397498000000003E-3</v>
      </c>
      <c r="D1009" s="1">
        <v>-0.33641970999999998</v>
      </c>
    </row>
    <row r="1010" spans="1:4" x14ac:dyDescent="0.15">
      <c r="A1010" s="1">
        <v>10.08</v>
      </c>
      <c r="B1010" s="1">
        <v>0.15084534999999999</v>
      </c>
      <c r="C1010" s="1">
        <v>-4.7687128000000002E-2</v>
      </c>
      <c r="D1010" s="1">
        <v>-0.35967543000000002</v>
      </c>
    </row>
    <row r="1011" spans="1:4" x14ac:dyDescent="0.15">
      <c r="A1011" s="1">
        <v>10.09</v>
      </c>
      <c r="B1011" s="1">
        <v>0.17877692000000001</v>
      </c>
      <c r="C1011" s="1">
        <v>-8.0374984999999996E-2</v>
      </c>
      <c r="D1011" s="1">
        <v>-0.37516756000000001</v>
      </c>
    </row>
    <row r="1012" spans="1:4" x14ac:dyDescent="0.15">
      <c r="A1012" s="1">
        <v>10.1</v>
      </c>
      <c r="B1012" s="1">
        <v>0.20136865000000001</v>
      </c>
      <c r="C1012" s="1">
        <v>-9.6500422000000002E-2</v>
      </c>
      <c r="D1012" s="1">
        <v>-0.38680292999999999</v>
      </c>
    </row>
    <row r="1013" spans="1:4" x14ac:dyDescent="0.15">
      <c r="A1013" s="1">
        <v>10.11</v>
      </c>
      <c r="B1013" s="1">
        <v>0.21737975000000001</v>
      </c>
      <c r="C1013" s="1">
        <v>-9.7746945000000002E-2</v>
      </c>
      <c r="D1013" s="1">
        <v>-0.39254734000000002</v>
      </c>
    </row>
    <row r="1014" spans="1:4" x14ac:dyDescent="0.15">
      <c r="A1014" s="1">
        <v>10.119999999999999</v>
      </c>
      <c r="B1014" s="1">
        <v>0.22202121999999999</v>
      </c>
      <c r="C1014" s="1">
        <v>-8.5203846E-2</v>
      </c>
      <c r="D1014" s="1">
        <v>-0.39469159999999998</v>
      </c>
    </row>
    <row r="1015" spans="1:4" x14ac:dyDescent="0.15">
      <c r="A1015" s="1">
        <v>10.130000000000001</v>
      </c>
      <c r="B1015" s="1">
        <v>0.22259016000000001</v>
      </c>
      <c r="C1015" s="1">
        <v>-5.4382837000000003E-2</v>
      </c>
      <c r="D1015" s="1">
        <v>-0.38837548</v>
      </c>
    </row>
    <row r="1016" spans="1:4" x14ac:dyDescent="0.15">
      <c r="A1016" s="1">
        <v>10.14</v>
      </c>
      <c r="B1016" s="1">
        <v>0.22100291999999999</v>
      </c>
      <c r="C1016" s="1">
        <v>-1.2548778E-2</v>
      </c>
      <c r="D1016" s="1">
        <v>-0.37525383000000001</v>
      </c>
    </row>
    <row r="1017" spans="1:4" x14ac:dyDescent="0.15">
      <c r="A1017" s="1">
        <v>10.15</v>
      </c>
      <c r="B1017" s="1">
        <v>0.21641726999999999</v>
      </c>
      <c r="C1017" s="1">
        <v>2.2797979999999999E-2</v>
      </c>
      <c r="D1017" s="1">
        <v>-0.35478327999999998</v>
      </c>
    </row>
    <row r="1018" spans="1:4" x14ac:dyDescent="0.15">
      <c r="A1018" s="1">
        <v>10.16</v>
      </c>
      <c r="B1018" s="1">
        <v>0.2104135</v>
      </c>
      <c r="C1018" s="1">
        <v>4.5919339000000003E-2</v>
      </c>
      <c r="D1018" s="1">
        <v>-0.32638922999999997</v>
      </c>
    </row>
    <row r="1019" spans="1:4" x14ac:dyDescent="0.15">
      <c r="A1019" s="1">
        <v>10.17</v>
      </c>
      <c r="B1019" s="1">
        <v>0.19852860999999999</v>
      </c>
      <c r="C1019" s="1">
        <v>5.7664926999999998E-2</v>
      </c>
      <c r="D1019" s="1">
        <v>-0.29390706999999999</v>
      </c>
    </row>
    <row r="1020" spans="1:4" x14ac:dyDescent="0.15">
      <c r="A1020" s="1">
        <v>10.18</v>
      </c>
      <c r="B1020" s="1">
        <v>0.18211015999999999</v>
      </c>
      <c r="C1020" s="1">
        <v>7.0401634000000005E-2</v>
      </c>
      <c r="D1020" s="1">
        <v>-0.25580462999999998</v>
      </c>
    </row>
    <row r="1021" spans="1:4" x14ac:dyDescent="0.15">
      <c r="A1021" s="1">
        <v>10.19</v>
      </c>
      <c r="B1021" s="1">
        <v>0.16280796</v>
      </c>
      <c r="C1021" s="1">
        <v>9.2449258000000006E-2</v>
      </c>
      <c r="D1021" s="1">
        <v>-0.21716373999999999</v>
      </c>
    </row>
    <row r="1022" spans="1:4" x14ac:dyDescent="0.15">
      <c r="A1022" s="1">
        <v>10.199999999999999</v>
      </c>
      <c r="B1022" s="1">
        <v>0.14383631</v>
      </c>
      <c r="C1022" s="1">
        <v>0.12915678</v>
      </c>
      <c r="D1022" s="1">
        <v>-0.18697042</v>
      </c>
    </row>
    <row r="1023" spans="1:4" x14ac:dyDescent="0.15">
      <c r="A1023" s="1">
        <v>10.210000000000001</v>
      </c>
      <c r="B1023" s="1">
        <v>0.12894274</v>
      </c>
      <c r="C1023" s="1">
        <v>0.16595571000000001</v>
      </c>
      <c r="D1023" s="1">
        <v>-0.16613966999999999</v>
      </c>
    </row>
    <row r="1024" spans="1:4" x14ac:dyDescent="0.15">
      <c r="A1024" s="1">
        <v>10.220000000000001</v>
      </c>
      <c r="B1024" s="1">
        <v>0.12353946</v>
      </c>
      <c r="C1024" s="1">
        <v>0.18101047000000001</v>
      </c>
      <c r="D1024" s="1">
        <v>-0.15555807999999999</v>
      </c>
    </row>
    <row r="1025" spans="1:4" x14ac:dyDescent="0.15">
      <c r="A1025" s="1">
        <v>10.23</v>
      </c>
      <c r="B1025" s="1">
        <v>0.11891343</v>
      </c>
      <c r="C1025" s="1">
        <v>0.15827635000000001</v>
      </c>
      <c r="D1025" s="1">
        <v>-0.15592062000000001</v>
      </c>
    </row>
    <row r="1026" spans="1:4" x14ac:dyDescent="0.15">
      <c r="A1026" s="1">
        <v>10.24</v>
      </c>
      <c r="B1026" s="1">
        <v>0.11508069</v>
      </c>
      <c r="C1026" s="1">
        <v>0.10989494</v>
      </c>
      <c r="D1026" s="1">
        <v>-0.17331869</v>
      </c>
    </row>
    <row r="1027" spans="1:4" x14ac:dyDescent="0.15">
      <c r="A1027" s="1">
        <v>10.25</v>
      </c>
      <c r="B1027" s="1">
        <v>0.11048674</v>
      </c>
      <c r="C1027" s="1">
        <v>4.9090095E-2</v>
      </c>
      <c r="D1027" s="1">
        <v>-0.19855761</v>
      </c>
    </row>
    <row r="1028" spans="1:4" x14ac:dyDescent="0.15">
      <c r="A1028" s="1">
        <v>10.26</v>
      </c>
      <c r="B1028" s="1">
        <v>0.10654681000000001</v>
      </c>
      <c r="C1028" s="1">
        <v>5.4646278E-3</v>
      </c>
      <c r="D1028" s="1">
        <v>-0.23409727999999999</v>
      </c>
    </row>
    <row r="1029" spans="1:4" x14ac:dyDescent="0.15">
      <c r="A1029" s="1">
        <v>10.27</v>
      </c>
      <c r="B1029" s="1">
        <v>0.10209737000000001</v>
      </c>
      <c r="C1029" s="1">
        <v>-1.1838299E-2</v>
      </c>
      <c r="D1029" s="1">
        <v>-0.28037389000000001</v>
      </c>
    </row>
    <row r="1030" spans="1:4" x14ac:dyDescent="0.15">
      <c r="A1030" s="1">
        <v>10.28</v>
      </c>
      <c r="B1030" s="1">
        <v>9.7874521000000006E-2</v>
      </c>
      <c r="C1030" s="1">
        <v>-1.5125193E-2</v>
      </c>
      <c r="D1030" s="1">
        <v>-0.32678971000000001</v>
      </c>
    </row>
    <row r="1031" spans="1:4" x14ac:dyDescent="0.15">
      <c r="A1031" s="1">
        <v>10.29</v>
      </c>
      <c r="B1031" s="1">
        <v>9.5528592999999995E-2</v>
      </c>
      <c r="C1031" s="1">
        <v>-1.3474616E-2</v>
      </c>
      <c r="D1031" s="1">
        <v>-0.36238736999999999</v>
      </c>
    </row>
    <row r="1032" spans="1:4" x14ac:dyDescent="0.15">
      <c r="A1032" s="1">
        <v>10.3</v>
      </c>
      <c r="B1032" s="1">
        <v>9.8889826E-2</v>
      </c>
      <c r="C1032" s="1">
        <v>-1.3228475E-2</v>
      </c>
      <c r="D1032" s="1">
        <v>-0.38401036</v>
      </c>
    </row>
    <row r="1033" spans="1:4" x14ac:dyDescent="0.15">
      <c r="A1033" s="1">
        <v>10.31</v>
      </c>
      <c r="B1033" s="1">
        <v>0.10691744</v>
      </c>
      <c r="C1033" s="1">
        <v>-8.0159337000000001E-3</v>
      </c>
      <c r="D1033" s="1">
        <v>-0.38545077</v>
      </c>
    </row>
    <row r="1034" spans="1:4" x14ac:dyDescent="0.15">
      <c r="A1034" s="1">
        <v>10.32</v>
      </c>
      <c r="B1034" s="1">
        <v>0.1159438</v>
      </c>
      <c r="C1034" s="1">
        <v>8.0364471999999996E-3</v>
      </c>
      <c r="D1034" s="1">
        <v>-0.36491982000000001</v>
      </c>
    </row>
    <row r="1035" spans="1:4" x14ac:dyDescent="0.15">
      <c r="A1035" s="1">
        <v>10.33</v>
      </c>
      <c r="B1035" s="1">
        <v>0.11832365</v>
      </c>
      <c r="C1035" s="1">
        <v>3.1363064000000003E-2</v>
      </c>
      <c r="D1035" s="1">
        <v>-0.32204917999999999</v>
      </c>
    </row>
    <row r="1036" spans="1:4" x14ac:dyDescent="0.15">
      <c r="A1036" s="1">
        <v>10.34</v>
      </c>
      <c r="B1036" s="1">
        <v>0.11545553</v>
      </c>
      <c r="C1036" s="1">
        <v>5.5336337999999999E-2</v>
      </c>
      <c r="D1036" s="1">
        <v>-0.26282564000000003</v>
      </c>
    </row>
    <row r="1037" spans="1:4" x14ac:dyDescent="0.15">
      <c r="A1037" s="1">
        <v>10.35</v>
      </c>
      <c r="B1037" s="1">
        <v>9.8198313999999995E-2</v>
      </c>
      <c r="C1037" s="1">
        <v>7.0603713999999998E-2</v>
      </c>
      <c r="D1037" s="1">
        <v>-0.20710663000000001</v>
      </c>
    </row>
    <row r="1038" spans="1:4" x14ac:dyDescent="0.15">
      <c r="A1038" s="1">
        <v>10.36</v>
      </c>
      <c r="B1038" s="1">
        <v>6.9927329999999996E-2</v>
      </c>
      <c r="C1038" s="1">
        <v>7.8475606000000003E-2</v>
      </c>
      <c r="D1038" s="1">
        <v>-0.16850828000000001</v>
      </c>
    </row>
    <row r="1039" spans="1:4" x14ac:dyDescent="0.15">
      <c r="A1039" s="1">
        <v>10.37</v>
      </c>
      <c r="B1039" s="1">
        <v>3.0527599999999998E-2</v>
      </c>
      <c r="C1039" s="1">
        <v>8.5546516000000003E-2</v>
      </c>
      <c r="D1039" s="1">
        <v>-0.15567518</v>
      </c>
    </row>
    <row r="1040" spans="1:4" x14ac:dyDescent="0.15">
      <c r="A1040" s="1">
        <v>10.38</v>
      </c>
      <c r="B1040" s="1">
        <v>-1.1152313000000001E-2</v>
      </c>
      <c r="C1040" s="1">
        <v>0.10178414</v>
      </c>
      <c r="D1040" s="1">
        <v>-0.16521891999999999</v>
      </c>
    </row>
    <row r="1041" spans="1:4" x14ac:dyDescent="0.15">
      <c r="A1041" s="1">
        <v>10.39</v>
      </c>
      <c r="B1041" s="1">
        <v>-4.6791734000000001E-2</v>
      </c>
      <c r="C1041" s="1">
        <v>0.12280537</v>
      </c>
      <c r="D1041" s="1">
        <v>-0.18699373999999999</v>
      </c>
    </row>
    <row r="1042" spans="1:4" x14ac:dyDescent="0.15">
      <c r="A1042" s="1">
        <v>10.4</v>
      </c>
      <c r="B1042" s="1">
        <v>-7.6684411999999993E-2</v>
      </c>
      <c r="C1042" s="1">
        <v>0.13991233</v>
      </c>
      <c r="D1042" s="1">
        <v>-0.21262141000000001</v>
      </c>
    </row>
    <row r="1043" spans="1:4" x14ac:dyDescent="0.15">
      <c r="A1043" s="1">
        <v>10.41</v>
      </c>
      <c r="B1043" s="1">
        <v>-9.0528979999999995E-2</v>
      </c>
      <c r="C1043" s="1">
        <v>0.13694911000000001</v>
      </c>
      <c r="D1043" s="1">
        <v>-0.24126315000000001</v>
      </c>
    </row>
    <row r="1044" spans="1:4" x14ac:dyDescent="0.15">
      <c r="A1044" s="1">
        <v>10.42</v>
      </c>
      <c r="B1044" s="1">
        <v>-8.9299975000000004E-2</v>
      </c>
      <c r="C1044" s="1">
        <v>0.1047835</v>
      </c>
      <c r="D1044" s="1">
        <v>-0.26983466</v>
      </c>
    </row>
    <row r="1045" spans="1:4" x14ac:dyDescent="0.15">
      <c r="A1045" s="1">
        <v>10.43</v>
      </c>
      <c r="B1045" s="1">
        <v>-7.7239349999999998E-2</v>
      </c>
      <c r="C1045" s="1">
        <v>5.5753922999999997E-2</v>
      </c>
      <c r="D1045" s="1">
        <v>-0.29192370000000001</v>
      </c>
    </row>
    <row r="1046" spans="1:4" x14ac:dyDescent="0.15">
      <c r="A1046" s="1">
        <v>10.44</v>
      </c>
      <c r="B1046" s="1">
        <v>-5.0931231E-2</v>
      </c>
      <c r="C1046" s="1">
        <v>5.8270220999999999E-3</v>
      </c>
      <c r="D1046" s="1">
        <v>-0.29934490000000002</v>
      </c>
    </row>
    <row r="1047" spans="1:4" x14ac:dyDescent="0.15">
      <c r="A1047" s="1">
        <v>10.45</v>
      </c>
      <c r="B1047" s="1">
        <v>-2.0575115000000001E-2</v>
      </c>
      <c r="C1047" s="1">
        <v>-2.5010582999999999E-2</v>
      </c>
      <c r="D1047" s="1">
        <v>-0.29929797000000002</v>
      </c>
    </row>
    <row r="1048" spans="1:4" x14ac:dyDescent="0.15">
      <c r="A1048" s="1">
        <v>10.46</v>
      </c>
      <c r="B1048" s="1">
        <v>5.3586290999999998E-3</v>
      </c>
      <c r="C1048" s="1">
        <v>-3.5023828E-2</v>
      </c>
      <c r="D1048" s="1">
        <v>-0.28731761</v>
      </c>
    </row>
    <row r="1049" spans="1:4" x14ac:dyDescent="0.15">
      <c r="A1049" s="1">
        <v>10.47</v>
      </c>
      <c r="B1049" s="1">
        <v>2.0048340000000001E-2</v>
      </c>
      <c r="C1049" s="1">
        <v>-3.7813735000000001E-2</v>
      </c>
      <c r="D1049" s="1">
        <v>-0.27155473000000002</v>
      </c>
    </row>
    <row r="1050" spans="1:4" x14ac:dyDescent="0.15">
      <c r="A1050" s="1">
        <v>10.48</v>
      </c>
      <c r="B1050" s="1">
        <v>2.4287366000000001E-2</v>
      </c>
      <c r="C1050" s="1">
        <v>-4.4873026000000003E-2</v>
      </c>
      <c r="D1050" s="1">
        <v>-0.25392909000000002</v>
      </c>
    </row>
    <row r="1051" spans="1:4" x14ac:dyDescent="0.15">
      <c r="A1051" s="1">
        <v>10.49</v>
      </c>
      <c r="B1051" s="1">
        <v>1.1379159999999999E-2</v>
      </c>
      <c r="C1051" s="1">
        <v>-4.9970228999999998E-2</v>
      </c>
      <c r="D1051" s="1">
        <v>-0.23027690000000001</v>
      </c>
    </row>
    <row r="1052" spans="1:4" x14ac:dyDescent="0.15">
      <c r="A1052" s="1">
        <v>10.5</v>
      </c>
      <c r="B1052" s="1">
        <v>-9.9436206999999992E-3</v>
      </c>
      <c r="C1052" s="1">
        <v>-4.1688698000000003E-2</v>
      </c>
      <c r="D1052" s="1">
        <v>-0.20507914999999999</v>
      </c>
    </row>
    <row r="1053" spans="1:4" x14ac:dyDescent="0.15">
      <c r="A1053" s="1">
        <v>10.51</v>
      </c>
      <c r="B1053" s="1">
        <v>-3.4991319999999999E-2</v>
      </c>
      <c r="C1053" s="1">
        <v>-1.8569856999999999E-2</v>
      </c>
      <c r="D1053" s="1">
        <v>-0.17687876</v>
      </c>
    </row>
    <row r="1054" spans="1:4" x14ac:dyDescent="0.15">
      <c r="A1054" s="1">
        <v>10.52</v>
      </c>
      <c r="B1054" s="1">
        <v>-5.37686E-2</v>
      </c>
      <c r="C1054" s="1">
        <v>1.5321306999999999E-2</v>
      </c>
      <c r="D1054" s="1">
        <v>-0.15010308999999999</v>
      </c>
    </row>
    <row r="1055" spans="1:4" x14ac:dyDescent="0.15">
      <c r="A1055" s="1">
        <v>10.53</v>
      </c>
      <c r="B1055" s="1">
        <v>-6.5222021000000005E-2</v>
      </c>
      <c r="C1055" s="1">
        <v>4.6822606000000003E-2</v>
      </c>
      <c r="D1055" s="1">
        <v>-0.135217</v>
      </c>
    </row>
    <row r="1056" spans="1:4" x14ac:dyDescent="0.15">
      <c r="A1056" s="1">
        <v>10.54</v>
      </c>
      <c r="B1056" s="1">
        <v>-7.1936603000000002E-2</v>
      </c>
      <c r="C1056" s="1">
        <v>6.2282142999999998E-2</v>
      </c>
      <c r="D1056" s="1">
        <v>-0.12696056999999999</v>
      </c>
    </row>
    <row r="1057" spans="1:4" x14ac:dyDescent="0.15">
      <c r="A1057" s="1">
        <v>10.55</v>
      </c>
      <c r="B1057" s="1">
        <v>-7.2173801999999995E-2</v>
      </c>
      <c r="C1057" s="1">
        <v>6.2468357000000002E-2</v>
      </c>
      <c r="D1057" s="1">
        <v>-0.12142738</v>
      </c>
    </row>
    <row r="1058" spans="1:4" x14ac:dyDescent="0.15">
      <c r="A1058" s="1">
        <v>10.56</v>
      </c>
      <c r="B1058" s="1">
        <v>-6.0758261000000001E-2</v>
      </c>
      <c r="C1058" s="1">
        <v>5.3647357999999999E-2</v>
      </c>
      <c r="D1058" s="1">
        <v>-0.11535158</v>
      </c>
    </row>
    <row r="1059" spans="1:4" x14ac:dyDescent="0.15">
      <c r="A1059" s="1">
        <v>10.57</v>
      </c>
      <c r="B1059" s="1">
        <v>-4.3972128999999999E-2</v>
      </c>
      <c r="C1059" s="1">
        <v>4.0536671000000003E-2</v>
      </c>
      <c r="D1059" s="1">
        <v>-0.10910085999999999</v>
      </c>
    </row>
    <row r="1060" spans="1:4" x14ac:dyDescent="0.15">
      <c r="A1060" s="1">
        <v>10.58</v>
      </c>
      <c r="B1060" s="1">
        <v>-1.6219713E-2</v>
      </c>
      <c r="C1060" s="1">
        <v>3.7375481000000002E-2</v>
      </c>
      <c r="D1060" s="1">
        <v>-0.10728297000000001</v>
      </c>
    </row>
    <row r="1061" spans="1:4" x14ac:dyDescent="0.15">
      <c r="A1061" s="1">
        <v>10.59</v>
      </c>
      <c r="B1061" s="1">
        <v>1.9712132E-2</v>
      </c>
      <c r="C1061" s="1">
        <v>4.2305007999999998E-2</v>
      </c>
      <c r="D1061" s="1">
        <v>-0.1161683</v>
      </c>
    </row>
    <row r="1062" spans="1:4" x14ac:dyDescent="0.15">
      <c r="A1062" s="1">
        <v>10.6</v>
      </c>
      <c r="B1062" s="1">
        <v>5.2308747000000003E-2</v>
      </c>
      <c r="C1062" s="1">
        <v>5.9077782000000002E-2</v>
      </c>
      <c r="D1062" s="1">
        <v>-0.13657348999999999</v>
      </c>
    </row>
    <row r="1063" spans="1:4" x14ac:dyDescent="0.15">
      <c r="A1063" s="1">
        <v>10.61</v>
      </c>
      <c r="B1063" s="1">
        <v>7.5804961000000004E-2</v>
      </c>
      <c r="C1063" s="1">
        <v>7.9364376E-2</v>
      </c>
      <c r="D1063" s="1">
        <v>-0.17055734</v>
      </c>
    </row>
    <row r="1064" spans="1:4" x14ac:dyDescent="0.15">
      <c r="A1064" s="1">
        <v>10.62</v>
      </c>
      <c r="B1064" s="1">
        <v>8.1397878000000007E-2</v>
      </c>
      <c r="C1064" s="1">
        <v>0.10224225000000001</v>
      </c>
      <c r="D1064" s="1">
        <v>-0.21127357999999999</v>
      </c>
    </row>
    <row r="1065" spans="1:4" x14ac:dyDescent="0.15">
      <c r="A1065" s="1">
        <v>10.63</v>
      </c>
      <c r="B1065" s="1">
        <v>6.6849559000000003E-2</v>
      </c>
      <c r="C1065" s="1">
        <v>0.12798102</v>
      </c>
      <c r="D1065" s="1">
        <v>-0.25252240999999997</v>
      </c>
    </row>
    <row r="1066" spans="1:4" x14ac:dyDescent="0.15">
      <c r="A1066" s="1">
        <v>10.64</v>
      </c>
      <c r="B1066" s="1">
        <v>3.9087463000000003E-2</v>
      </c>
      <c r="C1066" s="1">
        <v>0.15313360000000001</v>
      </c>
      <c r="D1066" s="1">
        <v>-0.28784892000000001</v>
      </c>
    </row>
    <row r="1067" spans="1:4" x14ac:dyDescent="0.15">
      <c r="A1067" s="1">
        <v>10.65</v>
      </c>
      <c r="B1067" s="1">
        <v>1.2502203999999999E-2</v>
      </c>
      <c r="C1067" s="1">
        <v>0.17717409000000001</v>
      </c>
      <c r="D1067" s="1">
        <v>-0.31482325</v>
      </c>
    </row>
    <row r="1068" spans="1:4" x14ac:dyDescent="0.15">
      <c r="A1068" s="1">
        <v>10.66</v>
      </c>
      <c r="B1068" s="1">
        <v>-6.8372559000000003E-3</v>
      </c>
      <c r="C1068" s="1">
        <v>0.18858514000000001</v>
      </c>
      <c r="D1068" s="1">
        <v>-0.32674283999999998</v>
      </c>
    </row>
    <row r="1069" spans="1:4" x14ac:dyDescent="0.15">
      <c r="A1069" s="1">
        <v>10.67</v>
      </c>
      <c r="B1069" s="1">
        <v>-1.5810013000000001E-2</v>
      </c>
      <c r="C1069" s="1">
        <v>0.18103933</v>
      </c>
      <c r="D1069" s="1">
        <v>-0.33394935999999997</v>
      </c>
    </row>
    <row r="1070" spans="1:4" x14ac:dyDescent="0.15">
      <c r="A1070" s="1">
        <v>10.68</v>
      </c>
      <c r="B1070" s="1">
        <v>-1.5275342000000001E-2</v>
      </c>
      <c r="C1070" s="1">
        <v>0.16425955</v>
      </c>
      <c r="D1070" s="1">
        <v>-0.33231340999999998</v>
      </c>
    </row>
    <row r="1071" spans="1:4" x14ac:dyDescent="0.15">
      <c r="A1071" s="1">
        <v>10.69</v>
      </c>
      <c r="B1071" s="1">
        <v>-6.6892391999999997E-3</v>
      </c>
      <c r="C1071" s="1">
        <v>0.14885536999999999</v>
      </c>
      <c r="D1071" s="1">
        <v>-0.32399558000000001</v>
      </c>
    </row>
    <row r="1072" spans="1:4" x14ac:dyDescent="0.15">
      <c r="A1072" s="1">
        <v>10.7</v>
      </c>
      <c r="B1072" s="1">
        <v>3.8918562E-3</v>
      </c>
      <c r="C1072" s="1">
        <v>0.14999404999999999</v>
      </c>
      <c r="D1072" s="1">
        <v>-0.31040978000000002</v>
      </c>
    </row>
    <row r="1073" spans="1:4" x14ac:dyDescent="0.15">
      <c r="A1073" s="1">
        <v>10.71</v>
      </c>
      <c r="B1073" s="1">
        <v>1.2109409999999999E-2</v>
      </c>
      <c r="C1073" s="1">
        <v>0.16838796</v>
      </c>
      <c r="D1073" s="1">
        <v>-0.29261872</v>
      </c>
    </row>
    <row r="1074" spans="1:4" x14ac:dyDescent="0.15">
      <c r="A1074" s="1">
        <v>10.72</v>
      </c>
      <c r="B1074" s="1">
        <v>1.6712471E-2</v>
      </c>
      <c r="C1074" s="1">
        <v>0.19747576</v>
      </c>
      <c r="D1074" s="1">
        <v>-0.26899021000000001</v>
      </c>
    </row>
    <row r="1075" spans="1:4" x14ac:dyDescent="0.15">
      <c r="A1075" s="1">
        <v>10.73</v>
      </c>
      <c r="B1075" s="1">
        <v>2.2975213000000001E-2</v>
      </c>
      <c r="C1075" s="1">
        <v>0.22525532000000001</v>
      </c>
      <c r="D1075" s="1">
        <v>-0.24352408</v>
      </c>
    </row>
    <row r="1076" spans="1:4" x14ac:dyDescent="0.15">
      <c r="A1076" s="1">
        <v>10.74</v>
      </c>
      <c r="B1076" s="1">
        <v>2.5811929000000001E-2</v>
      </c>
      <c r="C1076" s="1">
        <v>0.24866469999999999</v>
      </c>
      <c r="D1076" s="1">
        <v>-0.21762091</v>
      </c>
    </row>
    <row r="1077" spans="1:4" x14ac:dyDescent="0.15">
      <c r="A1077" s="1">
        <v>10.75</v>
      </c>
      <c r="B1077" s="1">
        <v>2.4169362E-2</v>
      </c>
      <c r="C1077" s="1">
        <v>0.26231181999999997</v>
      </c>
      <c r="D1077" s="1">
        <v>-0.1961193</v>
      </c>
    </row>
    <row r="1078" spans="1:4" x14ac:dyDescent="0.15">
      <c r="A1078" s="1">
        <v>10.76</v>
      </c>
      <c r="B1078" s="1">
        <v>1.8770770999999999E-2</v>
      </c>
      <c r="C1078" s="1">
        <v>0.26224216</v>
      </c>
      <c r="D1078" s="1">
        <v>-0.18620806000000001</v>
      </c>
    </row>
    <row r="1079" spans="1:4" x14ac:dyDescent="0.15">
      <c r="A1079" s="1">
        <v>10.77</v>
      </c>
      <c r="B1079" s="1">
        <v>1.7399131000000002E-2</v>
      </c>
      <c r="C1079" s="1">
        <v>0.25611755000000003</v>
      </c>
      <c r="D1079" s="1">
        <v>-0.18032524</v>
      </c>
    </row>
    <row r="1080" spans="1:4" x14ac:dyDescent="0.15">
      <c r="A1080" s="1">
        <v>10.78</v>
      </c>
      <c r="B1080" s="1">
        <v>1.9401293E-2</v>
      </c>
      <c r="C1080" s="1">
        <v>0.24272857</v>
      </c>
      <c r="D1080" s="1">
        <v>-0.17662385999999999</v>
      </c>
    </row>
    <row r="1081" spans="1:4" x14ac:dyDescent="0.15">
      <c r="A1081" s="1">
        <v>10.79</v>
      </c>
      <c r="B1081" s="1">
        <v>3.2218381999999997E-2</v>
      </c>
      <c r="C1081" s="1">
        <v>0.21730082000000001</v>
      </c>
      <c r="D1081" s="1">
        <v>-0.17425267999999999</v>
      </c>
    </row>
    <row r="1082" spans="1:4" x14ac:dyDescent="0.15">
      <c r="A1082" s="1">
        <v>10.8</v>
      </c>
      <c r="B1082" s="1">
        <v>5.7315810000000002E-2</v>
      </c>
      <c r="C1082" s="1">
        <v>0.17599150999999999</v>
      </c>
      <c r="D1082" s="1">
        <v>-0.16486854000000001</v>
      </c>
    </row>
    <row r="1083" spans="1:4" x14ac:dyDescent="0.15">
      <c r="A1083" s="1">
        <v>10.81</v>
      </c>
      <c r="B1083" s="1">
        <v>9.2393155000000005E-2</v>
      </c>
      <c r="C1083" s="1">
        <v>0.12513767000000001</v>
      </c>
      <c r="D1083" s="1">
        <v>-0.1543168</v>
      </c>
    </row>
    <row r="1084" spans="1:4" x14ac:dyDescent="0.15">
      <c r="A1084" s="1">
        <v>10.82</v>
      </c>
      <c r="B1084" s="1">
        <v>0.13446801</v>
      </c>
      <c r="C1084" s="1">
        <v>7.1638014E-2</v>
      </c>
      <c r="D1084" s="1">
        <v>-0.14134142999999999</v>
      </c>
    </row>
    <row r="1085" spans="1:4" x14ac:dyDescent="0.15">
      <c r="A1085" s="1">
        <v>10.83</v>
      </c>
      <c r="B1085" s="1">
        <v>0.18190295000000001</v>
      </c>
      <c r="C1085" s="1">
        <v>2.3231495000000001E-2</v>
      </c>
      <c r="D1085" s="1">
        <v>-0.12112284</v>
      </c>
    </row>
    <row r="1086" spans="1:4" x14ac:dyDescent="0.15">
      <c r="A1086" s="1">
        <v>10.84</v>
      </c>
      <c r="B1086" s="1">
        <v>0.22948081000000001</v>
      </c>
      <c r="C1086" s="1">
        <v>-1.3350387999999999E-2</v>
      </c>
      <c r="D1086" s="1">
        <v>-9.0309751999999993E-2</v>
      </c>
    </row>
    <row r="1087" spans="1:4" x14ac:dyDescent="0.15">
      <c r="A1087" s="1">
        <v>10.85</v>
      </c>
      <c r="B1087" s="1">
        <v>0.26960508</v>
      </c>
      <c r="C1087" s="1">
        <v>-2.7951058000000001E-2</v>
      </c>
      <c r="D1087" s="1">
        <v>-5.2291789999999998E-2</v>
      </c>
    </row>
    <row r="1088" spans="1:4" x14ac:dyDescent="0.15">
      <c r="A1088" s="1">
        <v>10.86</v>
      </c>
      <c r="B1088" s="1">
        <v>0.29698359000000002</v>
      </c>
      <c r="C1088" s="1">
        <v>-1.2104211E-2</v>
      </c>
      <c r="D1088" s="1">
        <v>-9.9861658000000002E-3</v>
      </c>
    </row>
    <row r="1089" spans="1:4" x14ac:dyDescent="0.15">
      <c r="A1089" s="1">
        <v>10.87</v>
      </c>
      <c r="B1089" s="1">
        <v>0.31012001</v>
      </c>
      <c r="C1089" s="1">
        <v>3.3024730000000002E-2</v>
      </c>
      <c r="D1089" s="1">
        <v>3.8177140999999998E-2</v>
      </c>
    </row>
    <row r="1090" spans="1:4" x14ac:dyDescent="0.15">
      <c r="A1090" s="1">
        <v>10.88</v>
      </c>
      <c r="B1090" s="1">
        <v>0.30728457999999997</v>
      </c>
      <c r="C1090" s="1">
        <v>0.10150123</v>
      </c>
      <c r="D1090" s="1">
        <v>8.5968326999999997E-2</v>
      </c>
    </row>
    <row r="1091" spans="1:4" x14ac:dyDescent="0.15">
      <c r="A1091" s="1">
        <v>10.89</v>
      </c>
      <c r="B1091" s="1">
        <v>0.29584961999999998</v>
      </c>
      <c r="C1091" s="1">
        <v>0.17685443000000001</v>
      </c>
      <c r="D1091" s="1">
        <v>0.13072618999999999</v>
      </c>
    </row>
    <row r="1092" spans="1:4" x14ac:dyDescent="0.15">
      <c r="A1092" s="1">
        <v>10.9</v>
      </c>
      <c r="B1092" s="1">
        <v>0.27467033000000002</v>
      </c>
      <c r="C1092" s="1">
        <v>0.24264665999999999</v>
      </c>
      <c r="D1092" s="1">
        <v>0.17217782000000001</v>
      </c>
    </row>
    <row r="1093" spans="1:4" x14ac:dyDescent="0.15">
      <c r="A1093" s="1">
        <v>10.91</v>
      </c>
      <c r="B1093" s="1">
        <v>0.24256585</v>
      </c>
      <c r="C1093" s="1">
        <v>0.28662722000000002</v>
      </c>
      <c r="D1093" s="1">
        <v>0.20163977</v>
      </c>
    </row>
    <row r="1094" spans="1:4" x14ac:dyDescent="0.15">
      <c r="A1094" s="1">
        <v>10.92</v>
      </c>
      <c r="B1094" s="1">
        <v>0.20661076</v>
      </c>
      <c r="C1094" s="1">
        <v>0.31271289000000002</v>
      </c>
      <c r="D1094" s="1">
        <v>0.22329164000000001</v>
      </c>
    </row>
    <row r="1095" spans="1:4" x14ac:dyDescent="0.15">
      <c r="A1095" s="1">
        <v>10.93</v>
      </c>
      <c r="B1095" s="1">
        <v>0.16942597000000001</v>
      </c>
      <c r="C1095" s="1">
        <v>0.31618477</v>
      </c>
      <c r="D1095" s="1">
        <v>0.23122928000000001</v>
      </c>
    </row>
    <row r="1096" spans="1:4" x14ac:dyDescent="0.15">
      <c r="A1096" s="1">
        <v>10.94</v>
      </c>
      <c r="B1096" s="1">
        <v>0.13889650000000001</v>
      </c>
      <c r="C1096" s="1">
        <v>0.29309562</v>
      </c>
      <c r="D1096" s="1">
        <v>0.22759682000000001</v>
      </c>
    </row>
    <row r="1097" spans="1:4" x14ac:dyDescent="0.15">
      <c r="A1097" s="1">
        <v>10.95</v>
      </c>
      <c r="B1097" s="1">
        <v>0.11208177</v>
      </c>
      <c r="C1097" s="1">
        <v>0.24180133000000001</v>
      </c>
      <c r="D1097" s="1">
        <v>0.21200063</v>
      </c>
    </row>
    <row r="1098" spans="1:4" x14ac:dyDescent="0.15">
      <c r="A1098" s="1">
        <v>10.96</v>
      </c>
      <c r="B1098" s="1">
        <v>9.0996138000000004E-2</v>
      </c>
      <c r="C1098" s="1">
        <v>0.16937783000000001</v>
      </c>
      <c r="D1098" s="1">
        <v>0.18097653</v>
      </c>
    </row>
    <row r="1099" spans="1:4" x14ac:dyDescent="0.15">
      <c r="A1099" s="1">
        <v>10.97</v>
      </c>
      <c r="B1099" s="1">
        <v>7.4250149000000001E-2</v>
      </c>
      <c r="C1099" s="1">
        <v>8.0968738999999998E-2</v>
      </c>
      <c r="D1099" s="1">
        <v>0.13961417000000001</v>
      </c>
    </row>
    <row r="1100" spans="1:4" x14ac:dyDescent="0.15">
      <c r="A1100" s="1">
        <v>10.98</v>
      </c>
      <c r="B1100" s="1">
        <v>6.0985275999999998E-2</v>
      </c>
      <c r="C1100" s="1">
        <v>-9.5541691000000008E-3</v>
      </c>
      <c r="D1100" s="1">
        <v>9.6961213000000004E-2</v>
      </c>
    </row>
    <row r="1101" spans="1:4" x14ac:dyDescent="0.15">
      <c r="A1101" s="1">
        <v>10.99</v>
      </c>
      <c r="B1101" s="1">
        <v>4.4332774999999998E-2</v>
      </c>
      <c r="C1101" s="1">
        <v>-8.7703718999999999E-2</v>
      </c>
      <c r="D1101" s="1">
        <v>5.3780906000000003E-2</v>
      </c>
    </row>
    <row r="1102" spans="1:4" x14ac:dyDescent="0.15">
      <c r="A1102" s="1">
        <v>11</v>
      </c>
      <c r="B1102" s="1">
        <v>2.3052323E-2</v>
      </c>
      <c r="C1102" s="1">
        <v>-0.14499255999999999</v>
      </c>
      <c r="D1102" s="1">
        <v>1.3168898E-2</v>
      </c>
    </row>
    <row r="1103" spans="1:4" x14ac:dyDescent="0.15">
      <c r="A1103" s="1">
        <v>11.01</v>
      </c>
      <c r="B1103" s="1">
        <v>-3.5492696000000001E-3</v>
      </c>
      <c r="C1103" s="1">
        <v>-0.18146762999999999</v>
      </c>
      <c r="D1103" s="1">
        <v>-2.2188481999999999E-2</v>
      </c>
    </row>
    <row r="1104" spans="1:4" x14ac:dyDescent="0.15">
      <c r="A1104" s="1">
        <v>11.02</v>
      </c>
      <c r="B1104" s="1">
        <v>-3.2739842999999998E-2</v>
      </c>
      <c r="C1104" s="1">
        <v>-0.19394576999999999</v>
      </c>
      <c r="D1104" s="1">
        <v>-5.2935029000000001E-2</v>
      </c>
    </row>
    <row r="1105" spans="1:4" x14ac:dyDescent="0.15">
      <c r="A1105" s="1">
        <v>11.03</v>
      </c>
      <c r="B1105" s="1">
        <v>-6.1111093999999998E-2</v>
      </c>
      <c r="C1105" s="1">
        <v>-0.19093041999999999</v>
      </c>
      <c r="D1105" s="1">
        <v>-7.8368032000000004E-2</v>
      </c>
    </row>
    <row r="1106" spans="1:4" x14ac:dyDescent="0.15">
      <c r="A1106" s="1">
        <v>11.04</v>
      </c>
      <c r="B1106" s="1">
        <v>-9.0625283000000001E-2</v>
      </c>
      <c r="C1106" s="1">
        <v>-0.17427359000000001</v>
      </c>
      <c r="D1106" s="1">
        <v>-0.10134168</v>
      </c>
    </row>
    <row r="1107" spans="1:4" x14ac:dyDescent="0.15">
      <c r="A1107" s="1">
        <v>11.05</v>
      </c>
      <c r="B1107" s="1">
        <v>-0.11488676</v>
      </c>
      <c r="C1107" s="1">
        <v>-0.15171870000000001</v>
      </c>
      <c r="D1107" s="1">
        <v>-0.12474080999999999</v>
      </c>
    </row>
    <row r="1108" spans="1:4" x14ac:dyDescent="0.15">
      <c r="A1108" s="1">
        <v>11.06</v>
      </c>
      <c r="B1108" s="1">
        <v>-0.1291834</v>
      </c>
      <c r="C1108" s="1">
        <v>-0.12369583000000001</v>
      </c>
      <c r="D1108" s="1">
        <v>-0.14795473000000001</v>
      </c>
    </row>
    <row r="1109" spans="1:4" x14ac:dyDescent="0.15">
      <c r="A1109" s="1">
        <v>11.07</v>
      </c>
      <c r="B1109" s="1">
        <v>-0.13127327</v>
      </c>
      <c r="C1109" s="1">
        <v>-8.9490386000000005E-2</v>
      </c>
      <c r="D1109" s="1">
        <v>-0.17119487999999999</v>
      </c>
    </row>
    <row r="1110" spans="1:4" x14ac:dyDescent="0.15">
      <c r="A1110" s="1">
        <v>11.08</v>
      </c>
      <c r="B1110" s="1">
        <v>-0.1204385</v>
      </c>
      <c r="C1110" s="1">
        <v>-4.3861512999999998E-2</v>
      </c>
      <c r="D1110" s="1">
        <v>-0.19463743999999999</v>
      </c>
    </row>
    <row r="1111" spans="1:4" x14ac:dyDescent="0.15">
      <c r="A1111" s="1">
        <v>11.09</v>
      </c>
      <c r="B1111" s="1">
        <v>-0.10230522</v>
      </c>
      <c r="C1111" s="1">
        <v>8.5148180000000004E-3</v>
      </c>
      <c r="D1111" s="1">
        <v>-0.21588818000000001</v>
      </c>
    </row>
    <row r="1112" spans="1:4" x14ac:dyDescent="0.15">
      <c r="A1112" s="1">
        <v>11.1</v>
      </c>
      <c r="B1112" s="1">
        <v>-8.2470609E-2</v>
      </c>
      <c r="C1112" s="1">
        <v>6.0187721999999999E-2</v>
      </c>
      <c r="D1112" s="1">
        <v>-0.23140974</v>
      </c>
    </row>
    <row r="1113" spans="1:4" x14ac:dyDescent="0.15">
      <c r="A1113" s="1">
        <v>11.11</v>
      </c>
      <c r="B1113" s="1">
        <v>-5.9841824000000002E-2</v>
      </c>
      <c r="C1113" s="1">
        <v>9.5089758999999996E-2</v>
      </c>
      <c r="D1113" s="1">
        <v>-0.24474085000000001</v>
      </c>
    </row>
    <row r="1114" spans="1:4" x14ac:dyDescent="0.15">
      <c r="A1114" s="1">
        <v>11.12</v>
      </c>
      <c r="B1114" s="1">
        <v>-3.6790264000000003E-2</v>
      </c>
      <c r="C1114" s="1">
        <v>0.10753562</v>
      </c>
      <c r="D1114" s="1">
        <v>-0.25662459999999998</v>
      </c>
    </row>
    <row r="1115" spans="1:4" x14ac:dyDescent="0.15">
      <c r="A1115" s="1">
        <v>11.13</v>
      </c>
      <c r="B1115" s="1">
        <v>-1.7347047000000001E-2</v>
      </c>
      <c r="C1115" s="1">
        <v>8.5224663000000006E-2</v>
      </c>
      <c r="D1115" s="1">
        <v>-0.26022918</v>
      </c>
    </row>
    <row r="1116" spans="1:4" x14ac:dyDescent="0.15">
      <c r="A1116" s="1">
        <v>11.14</v>
      </c>
      <c r="B1116" s="1">
        <v>9.8160347000000002E-4</v>
      </c>
      <c r="C1116" s="1">
        <v>3.4901056999999999E-2</v>
      </c>
      <c r="D1116" s="1">
        <v>-0.25447850999999999</v>
      </c>
    </row>
    <row r="1117" spans="1:4" x14ac:dyDescent="0.15">
      <c r="A1117" s="1">
        <v>11.15</v>
      </c>
      <c r="B1117" s="1">
        <v>1.4999424000000001E-2</v>
      </c>
      <c r="C1117" s="1">
        <v>-3.7117564999999998E-2</v>
      </c>
      <c r="D1117" s="1">
        <v>-0.23822778</v>
      </c>
    </row>
    <row r="1118" spans="1:4" x14ac:dyDescent="0.15">
      <c r="A1118" s="1">
        <v>11.16</v>
      </c>
      <c r="B1118" s="1">
        <v>3.2669813999999998E-2</v>
      </c>
      <c r="C1118" s="1">
        <v>-0.11243804</v>
      </c>
      <c r="D1118" s="1">
        <v>-0.21330641</v>
      </c>
    </row>
    <row r="1119" spans="1:4" x14ac:dyDescent="0.15">
      <c r="A1119" s="1">
        <v>11.17</v>
      </c>
      <c r="B1119" s="1">
        <v>5.6987813999999998E-2</v>
      </c>
      <c r="C1119" s="1">
        <v>-0.17907527000000001</v>
      </c>
      <c r="D1119" s="1">
        <v>-0.17682846999999999</v>
      </c>
    </row>
    <row r="1120" spans="1:4" x14ac:dyDescent="0.15">
      <c r="A1120" s="1">
        <v>11.18</v>
      </c>
      <c r="B1120" s="1">
        <v>9.0359185999999994E-2</v>
      </c>
      <c r="C1120" s="1">
        <v>-0.22385761000000001</v>
      </c>
      <c r="D1120" s="1">
        <v>-0.13692219999999999</v>
      </c>
    </row>
    <row r="1121" spans="1:4" x14ac:dyDescent="0.15">
      <c r="A1121" s="1">
        <v>11.19</v>
      </c>
      <c r="B1121" s="1">
        <v>0.12472147</v>
      </c>
      <c r="C1121" s="1">
        <v>-0.24977469999999999</v>
      </c>
      <c r="D1121" s="1">
        <v>-9.3738701999999993E-2</v>
      </c>
    </row>
    <row r="1122" spans="1:4" x14ac:dyDescent="0.15">
      <c r="A1122" s="1">
        <v>11.2</v>
      </c>
      <c r="B1122" s="1">
        <v>0.15969267000000001</v>
      </c>
      <c r="C1122" s="1">
        <v>-0.26039131999999998</v>
      </c>
      <c r="D1122" s="1">
        <v>-5.1027322E-2</v>
      </c>
    </row>
    <row r="1123" spans="1:4" x14ac:dyDescent="0.15">
      <c r="A1123" s="1">
        <v>11.21</v>
      </c>
      <c r="B1123" s="1">
        <v>0.19426899</v>
      </c>
      <c r="C1123" s="1">
        <v>-0.26027518999999999</v>
      </c>
      <c r="D1123" s="1">
        <v>-1.0440919E-2</v>
      </c>
    </row>
    <row r="1124" spans="1:4" x14ac:dyDescent="0.15">
      <c r="A1124" s="1">
        <v>11.22</v>
      </c>
      <c r="B1124" s="1">
        <v>0.22552579</v>
      </c>
      <c r="C1124" s="1">
        <v>-0.24280403</v>
      </c>
      <c r="D1124" s="1">
        <v>2.3288096000000001E-2</v>
      </c>
    </row>
    <row r="1125" spans="1:4" x14ac:dyDescent="0.15">
      <c r="A1125" s="1">
        <v>11.23</v>
      </c>
      <c r="B1125" s="1">
        <v>0.24230151</v>
      </c>
      <c r="C1125" s="1">
        <v>-0.20393241000000001</v>
      </c>
      <c r="D1125" s="1">
        <v>4.3472299999999998E-2</v>
      </c>
    </row>
    <row r="1126" spans="1:4" x14ac:dyDescent="0.15">
      <c r="A1126" s="1">
        <v>11.24</v>
      </c>
      <c r="B1126" s="1">
        <v>0.24810687000000001</v>
      </c>
      <c r="C1126" s="1">
        <v>-0.15605981999999999</v>
      </c>
      <c r="D1126" s="1">
        <v>5.2322159E-2</v>
      </c>
    </row>
    <row r="1127" spans="1:4" x14ac:dyDescent="0.15">
      <c r="A1127" s="1">
        <v>11.25</v>
      </c>
      <c r="B1127" s="1">
        <v>0.24112243999999999</v>
      </c>
      <c r="C1127" s="1">
        <v>-0.10798460999999999</v>
      </c>
      <c r="D1127" s="1">
        <v>5.0099413000000002E-2</v>
      </c>
    </row>
    <row r="1128" spans="1:4" x14ac:dyDescent="0.15">
      <c r="A1128" s="1">
        <v>11.26</v>
      </c>
      <c r="B1128" s="1">
        <v>0.2218193</v>
      </c>
      <c r="C1128" s="1">
        <v>-6.7867938000000003E-2</v>
      </c>
      <c r="D1128" s="1">
        <v>4.2375259999999998E-2</v>
      </c>
    </row>
    <row r="1129" spans="1:4" x14ac:dyDescent="0.15">
      <c r="A1129" s="1">
        <v>11.27</v>
      </c>
      <c r="B1129" s="1">
        <v>0.19295854000000001</v>
      </c>
      <c r="C1129" s="1">
        <v>-3.7956389E-2</v>
      </c>
      <c r="D1129" s="1">
        <v>2.7064495000000001E-2</v>
      </c>
    </row>
    <row r="1130" spans="1:4" x14ac:dyDescent="0.15">
      <c r="A1130" s="1">
        <v>11.28</v>
      </c>
      <c r="B1130" s="1">
        <v>0.15617903999999999</v>
      </c>
      <c r="C1130" s="1">
        <v>-1.5450802E-2</v>
      </c>
      <c r="D1130" s="1">
        <v>1.6888630000000002E-2</v>
      </c>
    </row>
    <row r="1131" spans="1:4" x14ac:dyDescent="0.15">
      <c r="A1131" s="1">
        <v>11.29</v>
      </c>
      <c r="B1131" s="1">
        <v>0.11747425</v>
      </c>
      <c r="C1131" s="1">
        <v>4.3474504000000002E-3</v>
      </c>
      <c r="D1131" s="1">
        <v>9.8030871999999995E-3</v>
      </c>
    </row>
    <row r="1132" spans="1:4" x14ac:dyDescent="0.15">
      <c r="A1132" s="1">
        <v>11.3</v>
      </c>
      <c r="B1132" s="1">
        <v>7.8898362E-2</v>
      </c>
      <c r="C1132" s="1">
        <v>2.7416297999999999E-2</v>
      </c>
      <c r="D1132" s="1">
        <v>1.1382425999999999E-2</v>
      </c>
    </row>
    <row r="1133" spans="1:4" x14ac:dyDescent="0.15">
      <c r="A1133" s="1">
        <v>11.31</v>
      </c>
      <c r="B1133" s="1">
        <v>4.0343948999999997E-2</v>
      </c>
      <c r="C1133" s="1">
        <v>5.1200383000000002E-2</v>
      </c>
      <c r="D1133" s="1">
        <v>2.0152798E-2</v>
      </c>
    </row>
    <row r="1134" spans="1:4" x14ac:dyDescent="0.15">
      <c r="A1134" s="1">
        <v>11.32</v>
      </c>
      <c r="B1134" s="1">
        <v>1.6597000000000001E-3</v>
      </c>
      <c r="C1134" s="1">
        <v>6.8315268999999998E-2</v>
      </c>
      <c r="D1134" s="1">
        <v>3.1702630000000002E-2</v>
      </c>
    </row>
    <row r="1135" spans="1:4" x14ac:dyDescent="0.15">
      <c r="A1135" s="1">
        <v>11.33</v>
      </c>
      <c r="B1135" s="1">
        <v>-3.6753768999999999E-2</v>
      </c>
      <c r="C1135" s="1">
        <v>8.5838186999999996E-2</v>
      </c>
      <c r="D1135" s="1">
        <v>4.0428182E-2</v>
      </c>
    </row>
    <row r="1136" spans="1:4" x14ac:dyDescent="0.15">
      <c r="A1136" s="1">
        <v>11.34</v>
      </c>
      <c r="B1136" s="1">
        <v>-7.5735385000000002E-2</v>
      </c>
      <c r="C1136" s="1">
        <v>0.10901037</v>
      </c>
      <c r="D1136" s="1">
        <v>4.3840102999999998E-2</v>
      </c>
    </row>
    <row r="1137" spans="1:4" x14ac:dyDescent="0.15">
      <c r="A1137" s="1">
        <v>11.35</v>
      </c>
      <c r="B1137" s="1">
        <v>-0.11199646000000001</v>
      </c>
      <c r="C1137" s="1">
        <v>0.13481141999999999</v>
      </c>
      <c r="D1137" s="1">
        <v>4.3102230999999998E-2</v>
      </c>
    </row>
    <row r="1138" spans="1:4" x14ac:dyDescent="0.15">
      <c r="A1138" s="1">
        <v>11.36</v>
      </c>
      <c r="B1138" s="1">
        <v>-0.14354299000000001</v>
      </c>
      <c r="C1138" s="1">
        <v>0.15782779</v>
      </c>
      <c r="D1138" s="1">
        <v>3.4340004E-2</v>
      </c>
    </row>
    <row r="1139" spans="1:4" x14ac:dyDescent="0.15">
      <c r="A1139" s="1">
        <v>11.37</v>
      </c>
      <c r="B1139" s="1">
        <v>-0.16762915</v>
      </c>
      <c r="C1139" s="1">
        <v>0.17591370000000001</v>
      </c>
      <c r="D1139" s="1">
        <v>1.8555927999999999E-2</v>
      </c>
    </row>
    <row r="1140" spans="1:4" x14ac:dyDescent="0.15">
      <c r="A1140" s="1">
        <v>11.38</v>
      </c>
      <c r="B1140" s="1">
        <v>-0.18223001999999999</v>
      </c>
      <c r="C1140" s="1">
        <v>0.18693915</v>
      </c>
      <c r="D1140" s="1">
        <v>-4.7875041000000002E-3</v>
      </c>
    </row>
    <row r="1141" spans="1:4" x14ac:dyDescent="0.15">
      <c r="A1141" s="1">
        <v>11.39</v>
      </c>
      <c r="B1141" s="1">
        <v>-0.18229702</v>
      </c>
      <c r="C1141" s="1">
        <v>0.18926687</v>
      </c>
      <c r="D1141" s="1">
        <v>-3.3379209999999999E-2</v>
      </c>
    </row>
    <row r="1142" spans="1:4" x14ac:dyDescent="0.15">
      <c r="A1142" s="1">
        <v>11.4</v>
      </c>
      <c r="B1142" s="1">
        <v>-0.16402971999999999</v>
      </c>
      <c r="C1142" s="1">
        <v>0.19050890000000001</v>
      </c>
      <c r="D1142" s="1">
        <v>-6.3575984000000002E-2</v>
      </c>
    </row>
    <row r="1143" spans="1:4" x14ac:dyDescent="0.15">
      <c r="A1143" s="1">
        <v>11.41</v>
      </c>
      <c r="B1143" s="1">
        <v>-0.13213807</v>
      </c>
      <c r="C1143" s="1">
        <v>0.18910303000000001</v>
      </c>
      <c r="D1143" s="1">
        <v>-9.5104674E-2</v>
      </c>
    </row>
    <row r="1144" spans="1:4" x14ac:dyDescent="0.15">
      <c r="A1144" s="1">
        <v>11.42</v>
      </c>
      <c r="B1144" s="1">
        <v>-8.6997931000000001E-2</v>
      </c>
      <c r="C1144" s="1">
        <v>0.18274192</v>
      </c>
      <c r="D1144" s="1">
        <v>-0.12207349000000001</v>
      </c>
    </row>
    <row r="1145" spans="1:4" x14ac:dyDescent="0.15">
      <c r="A1145" s="1">
        <v>11.43</v>
      </c>
      <c r="B1145" s="1">
        <v>-3.3276779999999999E-2</v>
      </c>
      <c r="C1145" s="1">
        <v>0.16964241999999999</v>
      </c>
      <c r="D1145" s="1">
        <v>-0.15083503000000001</v>
      </c>
    </row>
    <row r="1146" spans="1:4" x14ac:dyDescent="0.15">
      <c r="A1146" s="1">
        <v>11.44</v>
      </c>
      <c r="B1146" s="1">
        <v>2.9287539000000001E-2</v>
      </c>
      <c r="C1146" s="1">
        <v>0.14355377</v>
      </c>
      <c r="D1146" s="1">
        <v>-0.17859607</v>
      </c>
    </row>
    <row r="1147" spans="1:4" x14ac:dyDescent="0.15">
      <c r="A1147" s="1">
        <v>11.45</v>
      </c>
      <c r="B1147" s="1">
        <v>9.2959060999999996E-2</v>
      </c>
      <c r="C1147" s="1">
        <v>0.10653392</v>
      </c>
      <c r="D1147" s="1">
        <v>-0.20484441</v>
      </c>
    </row>
    <row r="1148" spans="1:4" x14ac:dyDescent="0.15">
      <c r="A1148" s="1">
        <v>11.46</v>
      </c>
      <c r="B1148" s="1">
        <v>0.15565699</v>
      </c>
      <c r="C1148" s="1">
        <v>7.2036899000000001E-2</v>
      </c>
      <c r="D1148" s="1">
        <v>-0.2270828</v>
      </c>
    </row>
    <row r="1149" spans="1:4" x14ac:dyDescent="0.15">
      <c r="A1149" s="1">
        <v>11.47</v>
      </c>
      <c r="B1149" s="1">
        <v>0.20742664</v>
      </c>
      <c r="C1149" s="1">
        <v>5.4842632000000002E-2</v>
      </c>
      <c r="D1149" s="1">
        <v>-0.25079255</v>
      </c>
    </row>
    <row r="1150" spans="1:4" x14ac:dyDescent="0.15">
      <c r="A1150" s="1">
        <v>11.48</v>
      </c>
      <c r="B1150" s="1">
        <v>0.24480967000000001</v>
      </c>
      <c r="C1150" s="1">
        <v>6.3968850999999993E-2</v>
      </c>
      <c r="D1150" s="1">
        <v>-0.27540147999999998</v>
      </c>
    </row>
    <row r="1151" spans="1:4" x14ac:dyDescent="0.15">
      <c r="A1151" s="1">
        <v>11.49</v>
      </c>
      <c r="B1151" s="1">
        <v>0.26501300999999999</v>
      </c>
      <c r="C1151" s="1">
        <v>9.2111566000000006E-2</v>
      </c>
      <c r="D1151" s="1">
        <v>-0.30673810000000001</v>
      </c>
    </row>
    <row r="1152" spans="1:4" x14ac:dyDescent="0.15">
      <c r="A1152" s="1">
        <v>11.5</v>
      </c>
      <c r="B1152" s="1">
        <v>0.26529806</v>
      </c>
      <c r="C1152" s="1">
        <v>0.13290372</v>
      </c>
      <c r="D1152" s="1">
        <v>-0.33981834999999999</v>
      </c>
    </row>
    <row r="1153" spans="1:4" x14ac:dyDescent="0.15">
      <c r="A1153" s="1">
        <v>11.51</v>
      </c>
      <c r="B1153" s="1">
        <v>0.24800067000000001</v>
      </c>
      <c r="C1153" s="1">
        <v>0.17479752000000001</v>
      </c>
      <c r="D1153" s="1">
        <v>-0.36899294999999999</v>
      </c>
    </row>
    <row r="1154" spans="1:4" x14ac:dyDescent="0.15">
      <c r="A1154" s="1">
        <v>11.52</v>
      </c>
      <c r="B1154" s="1">
        <v>0.21903479000000001</v>
      </c>
      <c r="C1154" s="1">
        <v>0.20119606000000001</v>
      </c>
      <c r="D1154" s="1">
        <v>-0.38640450999999998</v>
      </c>
    </row>
    <row r="1155" spans="1:4" x14ac:dyDescent="0.15">
      <c r="A1155" s="1">
        <v>11.53</v>
      </c>
      <c r="B1155" s="1">
        <v>0.18193909</v>
      </c>
      <c r="C1155" s="1">
        <v>0.21998034999999999</v>
      </c>
      <c r="D1155" s="1">
        <v>-0.39581235999999997</v>
      </c>
    </row>
    <row r="1156" spans="1:4" x14ac:dyDescent="0.15">
      <c r="A1156" s="1">
        <v>11.54</v>
      </c>
      <c r="B1156" s="1">
        <v>0.14541739000000001</v>
      </c>
      <c r="C1156" s="1">
        <v>0.22423784999999999</v>
      </c>
      <c r="D1156" s="1">
        <v>-0.39184121</v>
      </c>
    </row>
    <row r="1157" spans="1:4" x14ac:dyDescent="0.15">
      <c r="A1157" s="1">
        <v>11.55</v>
      </c>
      <c r="B1157" s="1">
        <v>0.11402060999999999</v>
      </c>
      <c r="C1157" s="1">
        <v>0.20806535000000001</v>
      </c>
      <c r="D1157" s="1">
        <v>-0.37539630000000002</v>
      </c>
    </row>
    <row r="1158" spans="1:4" x14ac:dyDescent="0.15">
      <c r="A1158" s="1">
        <v>11.56</v>
      </c>
      <c r="B1158" s="1">
        <v>8.9691265000000006E-2</v>
      </c>
      <c r="C1158" s="1">
        <v>0.19161603999999999</v>
      </c>
      <c r="D1158" s="1">
        <v>-0.35386247999999998</v>
      </c>
    </row>
    <row r="1159" spans="1:4" x14ac:dyDescent="0.15">
      <c r="A1159" s="1">
        <v>11.57</v>
      </c>
      <c r="B1159" s="1">
        <v>7.3948658E-2</v>
      </c>
      <c r="C1159" s="1">
        <v>0.18233968</v>
      </c>
      <c r="D1159" s="1">
        <v>-0.33342089000000003</v>
      </c>
    </row>
    <row r="1160" spans="1:4" x14ac:dyDescent="0.15">
      <c r="A1160" s="1">
        <v>11.58</v>
      </c>
      <c r="B1160" s="1">
        <v>5.9552389999999997E-2</v>
      </c>
      <c r="C1160" s="1">
        <v>0.18166848999999999</v>
      </c>
      <c r="D1160" s="1">
        <v>-0.31415141000000002</v>
      </c>
    </row>
    <row r="1161" spans="1:4" x14ac:dyDescent="0.15">
      <c r="A1161" s="1">
        <v>11.59</v>
      </c>
      <c r="B1161" s="1">
        <v>4.5701038999999999E-2</v>
      </c>
      <c r="C1161" s="1">
        <v>0.18272915000000001</v>
      </c>
      <c r="D1161" s="1">
        <v>-0.30303528000000002</v>
      </c>
    </row>
    <row r="1162" spans="1:4" x14ac:dyDescent="0.15">
      <c r="A1162" s="1">
        <v>11.6</v>
      </c>
      <c r="B1162" s="1">
        <v>2.9263975000000001E-2</v>
      </c>
      <c r="C1162" s="1">
        <v>0.17981059999999999</v>
      </c>
      <c r="D1162" s="1">
        <v>-0.30381915999999998</v>
      </c>
    </row>
    <row r="1163" spans="1:4" x14ac:dyDescent="0.15">
      <c r="A1163" s="1">
        <v>11.61</v>
      </c>
      <c r="B1163" s="1">
        <v>7.5033892999999997E-3</v>
      </c>
      <c r="C1163" s="1">
        <v>0.16505507999999999</v>
      </c>
      <c r="D1163" s="1">
        <v>-0.31795645</v>
      </c>
    </row>
    <row r="1164" spans="1:4" x14ac:dyDescent="0.15">
      <c r="A1164" s="1">
        <v>11.62</v>
      </c>
      <c r="B1164" s="1">
        <v>-1.6934538999999998E-2</v>
      </c>
      <c r="C1164" s="1">
        <v>0.14578309</v>
      </c>
      <c r="D1164" s="1">
        <v>-0.34077621000000002</v>
      </c>
    </row>
    <row r="1165" spans="1:4" x14ac:dyDescent="0.15">
      <c r="A1165" s="1">
        <v>11.63</v>
      </c>
      <c r="B1165" s="1">
        <v>-4.06363E-2</v>
      </c>
      <c r="C1165" s="1">
        <v>0.13123858999999999</v>
      </c>
      <c r="D1165" s="1">
        <v>-0.37037246000000001</v>
      </c>
    </row>
    <row r="1166" spans="1:4" x14ac:dyDescent="0.15">
      <c r="A1166" s="1">
        <v>11.64</v>
      </c>
      <c r="B1166" s="1">
        <v>-6.3307917000000005E-2</v>
      </c>
      <c r="C1166" s="1">
        <v>0.12771494</v>
      </c>
      <c r="D1166" s="1">
        <v>-0.39525409</v>
      </c>
    </row>
    <row r="1167" spans="1:4" x14ac:dyDescent="0.15">
      <c r="A1167" s="1">
        <v>11.65</v>
      </c>
      <c r="B1167" s="1">
        <v>-7.6854232999999994E-2</v>
      </c>
      <c r="C1167" s="1">
        <v>0.13314934</v>
      </c>
      <c r="D1167" s="1">
        <v>-0.41679558999999999</v>
      </c>
    </row>
    <row r="1168" spans="1:4" x14ac:dyDescent="0.15">
      <c r="A1168" s="1">
        <v>11.66</v>
      </c>
      <c r="B1168" s="1">
        <v>-8.5848859E-2</v>
      </c>
      <c r="C1168" s="1">
        <v>0.14872593000000001</v>
      </c>
      <c r="D1168" s="1">
        <v>-0.42988484999999999</v>
      </c>
    </row>
    <row r="1169" spans="1:4" x14ac:dyDescent="0.15">
      <c r="A1169" s="1">
        <v>11.67</v>
      </c>
      <c r="B1169" s="1">
        <v>-9.5278830999999994E-2</v>
      </c>
      <c r="C1169" s="1">
        <v>0.17608712000000001</v>
      </c>
      <c r="D1169" s="1">
        <v>-0.43399727999999999</v>
      </c>
    </row>
    <row r="1170" spans="1:4" x14ac:dyDescent="0.15">
      <c r="A1170" s="1">
        <v>11.68</v>
      </c>
      <c r="B1170" s="1">
        <v>-0.10309475999999999</v>
      </c>
      <c r="C1170" s="1">
        <v>0.21511991</v>
      </c>
      <c r="D1170" s="1">
        <v>-0.42541322999999998</v>
      </c>
    </row>
    <row r="1171" spans="1:4" x14ac:dyDescent="0.15">
      <c r="A1171" s="1">
        <v>11.69</v>
      </c>
      <c r="B1171" s="1">
        <v>-0.10220034</v>
      </c>
      <c r="C1171" s="1">
        <v>0.25300899999999998</v>
      </c>
      <c r="D1171" s="1">
        <v>-0.40374652999999999</v>
      </c>
    </row>
    <row r="1172" spans="1:4" x14ac:dyDescent="0.15">
      <c r="A1172" s="1">
        <v>11.7</v>
      </c>
      <c r="B1172" s="1">
        <v>-9.4778097000000006E-2</v>
      </c>
      <c r="C1172" s="1">
        <v>0.27987975999999998</v>
      </c>
      <c r="D1172" s="1">
        <v>-0.37765922000000002</v>
      </c>
    </row>
    <row r="1173" spans="1:4" x14ac:dyDescent="0.15">
      <c r="A1173" s="1">
        <v>11.71</v>
      </c>
      <c r="B1173" s="1">
        <v>-7.9483631999999999E-2</v>
      </c>
      <c r="C1173" s="1">
        <v>0.28430366000000001</v>
      </c>
      <c r="D1173" s="1">
        <v>-0.35165290999999999</v>
      </c>
    </row>
    <row r="1174" spans="1:4" x14ac:dyDescent="0.15">
      <c r="A1174" s="1">
        <v>11.72</v>
      </c>
      <c r="B1174" s="1">
        <v>-5.8874324999999998E-2</v>
      </c>
      <c r="C1174" s="1">
        <v>0.27353494</v>
      </c>
      <c r="D1174" s="1">
        <v>-0.33184904999999998</v>
      </c>
    </row>
    <row r="1175" spans="1:4" x14ac:dyDescent="0.15">
      <c r="A1175" s="1">
        <v>11.73</v>
      </c>
      <c r="B1175" s="1">
        <v>-3.9216713E-2</v>
      </c>
      <c r="C1175" s="1">
        <v>0.24844002000000001</v>
      </c>
      <c r="D1175" s="1">
        <v>-0.32909076999999998</v>
      </c>
    </row>
    <row r="1176" spans="1:4" x14ac:dyDescent="0.15">
      <c r="A1176" s="1">
        <v>11.74</v>
      </c>
      <c r="B1176" s="1">
        <v>-1.9116438999999999E-2</v>
      </c>
      <c r="C1176" s="1">
        <v>0.22027541</v>
      </c>
      <c r="D1176" s="1">
        <v>-0.33755675000000002</v>
      </c>
    </row>
    <row r="1177" spans="1:4" x14ac:dyDescent="0.15">
      <c r="A1177" s="1">
        <v>11.75</v>
      </c>
      <c r="B1177" s="1">
        <v>-9.8329742999999996E-4</v>
      </c>
      <c r="C1177" s="1">
        <v>0.19126872</v>
      </c>
      <c r="D1177" s="1">
        <v>-0.35225359000000001</v>
      </c>
    </row>
    <row r="1178" spans="1:4" x14ac:dyDescent="0.15">
      <c r="A1178" s="1">
        <v>11.76</v>
      </c>
      <c r="B1178" s="1">
        <v>1.0760795E-2</v>
      </c>
      <c r="C1178" s="1">
        <v>0.16364595000000001</v>
      </c>
      <c r="D1178" s="1">
        <v>-0.36267793999999998</v>
      </c>
    </row>
    <row r="1179" spans="1:4" x14ac:dyDescent="0.15">
      <c r="A1179" s="1">
        <v>11.77</v>
      </c>
      <c r="B1179" s="1">
        <v>2.1518804999999998E-2</v>
      </c>
      <c r="C1179" s="1">
        <v>0.13249546000000001</v>
      </c>
      <c r="D1179" s="1">
        <v>-0.36917418000000002</v>
      </c>
    </row>
    <row r="1180" spans="1:4" x14ac:dyDescent="0.15">
      <c r="A1180" s="1">
        <v>11.78</v>
      </c>
      <c r="B1180" s="1">
        <v>2.8648660999999999E-2</v>
      </c>
      <c r="C1180" s="1">
        <v>9.7182788000000006E-2</v>
      </c>
      <c r="D1180" s="1">
        <v>-0.36982076000000003</v>
      </c>
    </row>
    <row r="1181" spans="1:4" x14ac:dyDescent="0.15">
      <c r="A1181" s="1">
        <v>11.79</v>
      </c>
      <c r="B1181" s="1">
        <v>3.6242129999999997E-2</v>
      </c>
      <c r="C1181" s="1">
        <v>5.7457122999999999E-2</v>
      </c>
      <c r="D1181" s="1">
        <v>-0.36648641999999998</v>
      </c>
    </row>
    <row r="1182" spans="1:4" x14ac:dyDescent="0.15">
      <c r="A1182" s="1">
        <v>11.8</v>
      </c>
      <c r="B1182" s="1">
        <v>4.6553276999999997E-2</v>
      </c>
      <c r="C1182" s="1">
        <v>2.6238621E-2</v>
      </c>
      <c r="D1182" s="1">
        <v>-0.35744565</v>
      </c>
    </row>
    <row r="1183" spans="1:4" x14ac:dyDescent="0.15">
      <c r="A1183" s="1">
        <v>11.81</v>
      </c>
      <c r="B1183" s="1">
        <v>5.7200067E-2</v>
      </c>
      <c r="C1183" s="1">
        <v>9.9459796E-3</v>
      </c>
      <c r="D1183" s="1">
        <v>-0.34417986</v>
      </c>
    </row>
    <row r="1184" spans="1:4" x14ac:dyDescent="0.15">
      <c r="A1184" s="1">
        <v>11.82</v>
      </c>
      <c r="B1184" s="1">
        <v>6.4478580999999993E-2</v>
      </c>
      <c r="C1184" s="1">
        <v>8.6142370000000003E-3</v>
      </c>
      <c r="D1184" s="1">
        <v>-0.32711092000000003</v>
      </c>
    </row>
    <row r="1185" spans="1:4" x14ac:dyDescent="0.15">
      <c r="A1185" s="1">
        <v>11.83</v>
      </c>
      <c r="B1185" s="1">
        <v>7.0361156999999994E-2</v>
      </c>
      <c r="C1185" s="1">
        <v>1.9819394000000001E-2</v>
      </c>
      <c r="D1185" s="1">
        <v>-0.31563487000000001</v>
      </c>
    </row>
    <row r="1186" spans="1:4" x14ac:dyDescent="0.15">
      <c r="A1186" s="1">
        <v>11.84</v>
      </c>
      <c r="B1186" s="1">
        <v>7.0474031000000006E-2</v>
      </c>
      <c r="C1186" s="1">
        <v>3.607192E-2</v>
      </c>
      <c r="D1186" s="1">
        <v>-0.31470094999999998</v>
      </c>
    </row>
    <row r="1187" spans="1:4" x14ac:dyDescent="0.15">
      <c r="A1187" s="1">
        <v>11.85</v>
      </c>
      <c r="B1187" s="1">
        <v>6.6150454999999997E-2</v>
      </c>
      <c r="C1187" s="1">
        <v>5.1260799000000003E-2</v>
      </c>
      <c r="D1187" s="1">
        <v>-0.32061727000000001</v>
      </c>
    </row>
    <row r="1188" spans="1:4" x14ac:dyDescent="0.15">
      <c r="A1188" s="1">
        <v>11.86</v>
      </c>
      <c r="B1188" s="1">
        <v>5.4869486000000002E-2</v>
      </c>
      <c r="C1188" s="1">
        <v>6.3564803000000003E-2</v>
      </c>
      <c r="D1188" s="1">
        <v>-0.33396710000000002</v>
      </c>
    </row>
    <row r="1189" spans="1:4" x14ac:dyDescent="0.15">
      <c r="A1189" s="1">
        <v>11.87</v>
      </c>
      <c r="B1189" s="1">
        <v>3.4342650000000002E-2</v>
      </c>
      <c r="C1189" s="1">
        <v>6.098257E-2</v>
      </c>
      <c r="D1189" s="1">
        <v>-0.35121360000000001</v>
      </c>
    </row>
    <row r="1190" spans="1:4" x14ac:dyDescent="0.15">
      <c r="A1190" s="1">
        <v>11.88</v>
      </c>
      <c r="B1190" s="1">
        <v>1.3630827999999999E-2</v>
      </c>
      <c r="C1190" s="1">
        <v>4.7844468000000001E-2</v>
      </c>
      <c r="D1190" s="1">
        <v>-0.36109001000000002</v>
      </c>
    </row>
    <row r="1191" spans="1:4" x14ac:dyDescent="0.15">
      <c r="A1191" s="1">
        <v>11.89</v>
      </c>
      <c r="B1191" s="1">
        <v>-9.3889998000000006E-3</v>
      </c>
      <c r="C1191" s="1">
        <v>2.1456367E-2</v>
      </c>
      <c r="D1191" s="1">
        <v>-0.36780405999999999</v>
      </c>
    </row>
    <row r="1192" spans="1:4" x14ac:dyDescent="0.15">
      <c r="A1192" s="1">
        <v>11.9</v>
      </c>
      <c r="B1192" s="1">
        <v>-2.7158741E-2</v>
      </c>
      <c r="C1192" s="1">
        <v>-1.5273682E-2</v>
      </c>
      <c r="D1192" s="1">
        <v>-0.36835542999999998</v>
      </c>
    </row>
    <row r="1193" spans="1:4" x14ac:dyDescent="0.15">
      <c r="A1193" s="1">
        <v>11.91</v>
      </c>
      <c r="B1193" s="1">
        <v>-4.5621673000000001E-2</v>
      </c>
      <c r="C1193" s="1">
        <v>-4.9905425000000003E-2</v>
      </c>
      <c r="D1193" s="1">
        <v>-0.36320118000000001</v>
      </c>
    </row>
    <row r="1194" spans="1:4" x14ac:dyDescent="0.15">
      <c r="A1194" s="1">
        <v>11.92</v>
      </c>
      <c r="B1194" s="1">
        <v>-5.4131576000000001E-2</v>
      </c>
      <c r="C1194" s="1">
        <v>-7.0624923000000006E-2</v>
      </c>
      <c r="D1194" s="1">
        <v>-0.34612689000000002</v>
      </c>
    </row>
    <row r="1195" spans="1:4" x14ac:dyDescent="0.15">
      <c r="A1195" s="1">
        <v>11.93</v>
      </c>
      <c r="B1195" s="1">
        <v>-5.6291022000000003E-2</v>
      </c>
      <c r="C1195" s="1">
        <v>-7.7406900000000001E-2</v>
      </c>
      <c r="D1195" s="1">
        <v>-0.32317221000000002</v>
      </c>
    </row>
    <row r="1196" spans="1:4" x14ac:dyDescent="0.15">
      <c r="A1196" s="1">
        <v>11.94</v>
      </c>
      <c r="B1196" s="1">
        <v>-5.5235278999999998E-2</v>
      </c>
      <c r="C1196" s="1">
        <v>-7.2236473999999995E-2</v>
      </c>
      <c r="D1196" s="1">
        <v>-0.29440325000000001</v>
      </c>
    </row>
    <row r="1197" spans="1:4" x14ac:dyDescent="0.15">
      <c r="A1197" s="1">
        <v>11.95</v>
      </c>
      <c r="B1197" s="1">
        <v>-5.5228161999999997E-2</v>
      </c>
      <c r="C1197" s="1">
        <v>-6.9470631000000005E-2</v>
      </c>
      <c r="D1197" s="1">
        <v>-0.26339414</v>
      </c>
    </row>
    <row r="1198" spans="1:4" x14ac:dyDescent="0.15">
      <c r="A1198" s="1">
        <v>11.96</v>
      </c>
      <c r="B1198" s="1">
        <v>-5.6495372000000002E-2</v>
      </c>
      <c r="C1198" s="1">
        <v>-7.0053523000000006E-2</v>
      </c>
      <c r="D1198" s="1">
        <v>-0.23659928999999999</v>
      </c>
    </row>
    <row r="1199" spans="1:4" x14ac:dyDescent="0.15">
      <c r="A1199" s="1">
        <v>11.97</v>
      </c>
      <c r="B1199" s="1">
        <v>-6.3900237999999998E-2</v>
      </c>
      <c r="C1199" s="1">
        <v>-7.9739006000000001E-2</v>
      </c>
      <c r="D1199" s="1">
        <v>-0.22131419999999999</v>
      </c>
    </row>
    <row r="1200" spans="1:4" x14ac:dyDescent="0.15">
      <c r="A1200" s="1">
        <v>11.98</v>
      </c>
      <c r="B1200" s="1">
        <v>-7.7340091999999999E-2</v>
      </c>
      <c r="C1200" s="1">
        <v>-9.3809233000000006E-2</v>
      </c>
      <c r="D1200" s="1">
        <v>-0.21434600000000001</v>
      </c>
    </row>
    <row r="1201" spans="1:4" x14ac:dyDescent="0.15">
      <c r="A1201" s="1">
        <v>11.99</v>
      </c>
      <c r="B1201" s="1">
        <v>-0.10036185</v>
      </c>
      <c r="C1201" s="1">
        <v>-0.10604761</v>
      </c>
      <c r="D1201" s="1">
        <v>-0.21857865000000001</v>
      </c>
    </row>
    <row r="1202" spans="1:4" x14ac:dyDescent="0.15">
      <c r="A1202" s="1">
        <v>12</v>
      </c>
      <c r="B1202" s="1">
        <v>-0.12375580999999999</v>
      </c>
      <c r="C1202" s="1">
        <v>-0.10969993</v>
      </c>
      <c r="D1202" s="1">
        <v>-0.22942123</v>
      </c>
    </row>
    <row r="1203" spans="1:4" x14ac:dyDescent="0.15">
      <c r="A1203" s="1">
        <v>12.01</v>
      </c>
      <c r="B1203" s="1">
        <v>-0.14877549000000001</v>
      </c>
      <c r="C1203" s="1">
        <v>-0.10467791999999999</v>
      </c>
      <c r="D1203" s="1">
        <v>-0.24333109999999999</v>
      </c>
    </row>
    <row r="1204" spans="1:4" x14ac:dyDescent="0.15">
      <c r="A1204" s="1">
        <v>12.02</v>
      </c>
      <c r="B1204" s="1">
        <v>-0.16822164000000001</v>
      </c>
      <c r="C1204" s="1">
        <v>-8.7969908999999999E-2</v>
      </c>
      <c r="D1204" s="1">
        <v>-0.25611216999999997</v>
      </c>
    </row>
    <row r="1205" spans="1:4" x14ac:dyDescent="0.15">
      <c r="A1205" s="1">
        <v>12.03</v>
      </c>
      <c r="B1205" s="1">
        <v>-0.17756873000000001</v>
      </c>
      <c r="C1205" s="1">
        <v>-6.7936088000000006E-2</v>
      </c>
      <c r="D1205" s="1">
        <v>-0.26814943000000002</v>
      </c>
    </row>
    <row r="1206" spans="1:4" x14ac:dyDescent="0.15">
      <c r="A1206" s="1">
        <v>12.04</v>
      </c>
      <c r="B1206" s="1">
        <v>-0.17733906999999999</v>
      </c>
      <c r="C1206" s="1">
        <v>-4.4689829E-2</v>
      </c>
      <c r="D1206" s="1">
        <v>-0.26948374000000003</v>
      </c>
    </row>
    <row r="1207" spans="1:4" x14ac:dyDescent="0.15">
      <c r="A1207" s="1">
        <v>12.05</v>
      </c>
      <c r="B1207" s="1">
        <v>-0.16678507000000001</v>
      </c>
      <c r="C1207" s="1">
        <v>-2.1458687000000001E-2</v>
      </c>
      <c r="D1207" s="1">
        <v>-0.25380292999999998</v>
      </c>
    </row>
    <row r="1208" spans="1:4" x14ac:dyDescent="0.15">
      <c r="A1208" s="1">
        <v>12.06</v>
      </c>
      <c r="B1208" s="1">
        <v>-0.15114754</v>
      </c>
      <c r="C1208" s="1">
        <v>-3.3391570000000001E-3</v>
      </c>
      <c r="D1208" s="1">
        <v>-0.21970487999999999</v>
      </c>
    </row>
    <row r="1209" spans="1:4" x14ac:dyDescent="0.15">
      <c r="A1209" s="1">
        <v>12.07</v>
      </c>
      <c r="B1209" s="1">
        <v>-0.1362061</v>
      </c>
      <c r="C1209" s="1">
        <v>7.4730628999999998E-3</v>
      </c>
      <c r="D1209" s="1">
        <v>-0.17424392</v>
      </c>
    </row>
    <row r="1210" spans="1:4" x14ac:dyDescent="0.15">
      <c r="A1210" s="1">
        <v>12.08</v>
      </c>
      <c r="B1210" s="1">
        <v>-0.12494569</v>
      </c>
      <c r="C1210" s="1">
        <v>8.4956591000000005E-3</v>
      </c>
      <c r="D1210" s="1">
        <v>-0.12279117000000001</v>
      </c>
    </row>
    <row r="1211" spans="1:4" x14ac:dyDescent="0.15">
      <c r="A1211" s="1">
        <v>12.09</v>
      </c>
      <c r="B1211" s="1">
        <v>-0.12552592000000001</v>
      </c>
      <c r="C1211" s="1">
        <v>-2.4888568000000001E-3</v>
      </c>
      <c r="D1211" s="1">
        <v>-7.3506941000000006E-2</v>
      </c>
    </row>
    <row r="1212" spans="1:4" x14ac:dyDescent="0.15">
      <c r="A1212" s="1">
        <v>12.1</v>
      </c>
      <c r="B1212" s="1">
        <v>-0.13233830999999999</v>
      </c>
      <c r="C1212" s="1">
        <v>-2.8902487000000001E-2</v>
      </c>
      <c r="D1212" s="1">
        <v>-2.2201813000000001E-2</v>
      </c>
    </row>
    <row r="1213" spans="1:4" x14ac:dyDescent="0.15">
      <c r="A1213" s="1">
        <v>12.11</v>
      </c>
      <c r="B1213" s="1">
        <v>-0.14445580999999999</v>
      </c>
      <c r="C1213" s="1">
        <v>-6.5590288999999996E-2</v>
      </c>
      <c r="D1213" s="1">
        <v>2.5194388000000002E-2</v>
      </c>
    </row>
    <row r="1214" spans="1:4" x14ac:dyDescent="0.15">
      <c r="A1214" s="1">
        <v>12.12</v>
      </c>
      <c r="B1214" s="1">
        <v>-0.15948493</v>
      </c>
      <c r="C1214" s="1">
        <v>-0.10549577</v>
      </c>
      <c r="D1214" s="1">
        <v>6.8746791000000002E-2</v>
      </c>
    </row>
    <row r="1215" spans="1:4" x14ac:dyDescent="0.15">
      <c r="A1215" s="1">
        <v>12.13</v>
      </c>
      <c r="B1215" s="1">
        <v>-0.16930987</v>
      </c>
      <c r="C1215" s="1">
        <v>-0.15181474</v>
      </c>
      <c r="D1215" s="1">
        <v>0.10600575</v>
      </c>
    </row>
    <row r="1216" spans="1:4" x14ac:dyDescent="0.15">
      <c r="A1216" s="1">
        <v>12.14</v>
      </c>
      <c r="B1216" s="1">
        <v>-0.17077766</v>
      </c>
      <c r="C1216" s="1">
        <v>-0.20144759000000001</v>
      </c>
      <c r="D1216" s="1">
        <v>0.14196159</v>
      </c>
    </row>
    <row r="1217" spans="1:4" x14ac:dyDescent="0.15">
      <c r="A1217" s="1">
        <v>12.15</v>
      </c>
      <c r="B1217" s="1">
        <v>-0.16819635999999999</v>
      </c>
      <c r="C1217" s="1">
        <v>-0.25458364999999999</v>
      </c>
      <c r="D1217" s="1">
        <v>0.17535909999999999</v>
      </c>
    </row>
    <row r="1218" spans="1:4" x14ac:dyDescent="0.15">
      <c r="A1218" s="1">
        <v>12.16</v>
      </c>
      <c r="B1218" s="1">
        <v>-0.16241952000000001</v>
      </c>
      <c r="C1218" s="1">
        <v>-0.29146549999999999</v>
      </c>
      <c r="D1218" s="1">
        <v>0.20341709999999999</v>
      </c>
    </row>
    <row r="1219" spans="1:4" x14ac:dyDescent="0.15">
      <c r="A1219" s="1">
        <v>12.17</v>
      </c>
      <c r="B1219" s="1">
        <v>-0.15724968</v>
      </c>
      <c r="C1219" s="1">
        <v>-0.31520162000000002</v>
      </c>
      <c r="D1219" s="1">
        <v>0.22917689999999999</v>
      </c>
    </row>
    <row r="1220" spans="1:4" x14ac:dyDescent="0.15">
      <c r="A1220" s="1">
        <v>12.18</v>
      </c>
      <c r="B1220" s="1">
        <v>-0.15584607</v>
      </c>
      <c r="C1220" s="1">
        <v>-0.30154257000000001</v>
      </c>
      <c r="D1220" s="1">
        <v>0.25133463</v>
      </c>
    </row>
    <row r="1221" spans="1:4" x14ac:dyDescent="0.15">
      <c r="A1221" s="1">
        <v>12.19</v>
      </c>
      <c r="B1221" s="1">
        <v>-0.16585553</v>
      </c>
      <c r="C1221" s="1">
        <v>-0.23582670999999999</v>
      </c>
      <c r="D1221" s="1">
        <v>0.26175484999999998</v>
      </c>
    </row>
    <row r="1222" spans="1:4" x14ac:dyDescent="0.15">
      <c r="A1222" s="1">
        <v>12.2</v>
      </c>
      <c r="B1222" s="1">
        <v>-0.18653289000000001</v>
      </c>
      <c r="C1222" s="1">
        <v>-0.14944673999999999</v>
      </c>
      <c r="D1222" s="1">
        <v>0.26381663</v>
      </c>
    </row>
    <row r="1223" spans="1:4" x14ac:dyDescent="0.15">
      <c r="A1223" s="1">
        <v>12.21</v>
      </c>
      <c r="B1223" s="1">
        <v>-0.22202335000000001</v>
      </c>
      <c r="C1223" s="1">
        <v>-5.3771111000000003E-2</v>
      </c>
      <c r="D1223" s="1">
        <v>0.25677477999999998</v>
      </c>
    </row>
    <row r="1224" spans="1:4" x14ac:dyDescent="0.15">
      <c r="A1224" s="1">
        <v>12.22</v>
      </c>
      <c r="B1224" s="1">
        <v>-0.26052756999999999</v>
      </c>
      <c r="C1224" s="1">
        <v>3.4635923999999998E-2</v>
      </c>
      <c r="D1224" s="1">
        <v>0.24723208999999999</v>
      </c>
    </row>
    <row r="1225" spans="1:4" x14ac:dyDescent="0.15">
      <c r="A1225" s="1">
        <v>12.23</v>
      </c>
      <c r="B1225" s="1">
        <v>-0.29977852999999999</v>
      </c>
      <c r="C1225" s="1">
        <v>0.11238821</v>
      </c>
      <c r="D1225" s="1">
        <v>0.22860768000000001</v>
      </c>
    </row>
    <row r="1226" spans="1:4" x14ac:dyDescent="0.15">
      <c r="A1226" s="1">
        <v>12.24</v>
      </c>
      <c r="B1226" s="1">
        <v>-0.33625811999999999</v>
      </c>
      <c r="C1226" s="1">
        <v>0.17119359000000001</v>
      </c>
      <c r="D1226" s="1">
        <v>0.20157178000000001</v>
      </c>
    </row>
    <row r="1227" spans="1:4" x14ac:dyDescent="0.15">
      <c r="A1227" s="1">
        <v>12.25</v>
      </c>
      <c r="B1227" s="1">
        <v>-0.36587524999999999</v>
      </c>
      <c r="C1227" s="1">
        <v>0.21227597000000001</v>
      </c>
      <c r="D1227" s="1">
        <v>0.16298594999999999</v>
      </c>
    </row>
    <row r="1228" spans="1:4" x14ac:dyDescent="0.15">
      <c r="A1228" s="1">
        <v>12.26</v>
      </c>
      <c r="B1228" s="1">
        <v>-0.38282305</v>
      </c>
      <c r="C1228" s="1">
        <v>0.22584687000000001</v>
      </c>
      <c r="D1228" s="1">
        <v>0.11869963</v>
      </c>
    </row>
    <row r="1229" spans="1:4" x14ac:dyDescent="0.15">
      <c r="A1229" s="1">
        <v>12.27</v>
      </c>
      <c r="B1229" s="1">
        <v>-0.38455677999999999</v>
      </c>
      <c r="C1229" s="1">
        <v>0.20482159</v>
      </c>
      <c r="D1229" s="1">
        <v>6.6215474999999996E-2</v>
      </c>
    </row>
    <row r="1230" spans="1:4" x14ac:dyDescent="0.15">
      <c r="A1230" s="1">
        <v>12.28</v>
      </c>
      <c r="B1230" s="1">
        <v>-0.37618182999999999</v>
      </c>
      <c r="C1230" s="1">
        <v>0.14729289000000001</v>
      </c>
      <c r="D1230" s="1">
        <v>6.4156938000000004E-3</v>
      </c>
    </row>
    <row r="1231" spans="1:4" x14ac:dyDescent="0.15">
      <c r="A1231" s="1">
        <v>12.29</v>
      </c>
      <c r="B1231" s="1">
        <v>-0.36392912999999999</v>
      </c>
      <c r="C1231" s="1">
        <v>5.2202595999999997E-2</v>
      </c>
      <c r="D1231" s="1">
        <v>-5.6075659999999999E-2</v>
      </c>
    </row>
    <row r="1232" spans="1:4" x14ac:dyDescent="0.15">
      <c r="A1232" s="1">
        <v>12.3</v>
      </c>
      <c r="B1232" s="1">
        <v>-0.34825865</v>
      </c>
      <c r="C1232" s="1">
        <v>-7.2738793999999996E-2</v>
      </c>
      <c r="D1232" s="1">
        <v>-0.11770079999999999</v>
      </c>
    </row>
    <row r="1233" spans="1:4" x14ac:dyDescent="0.15">
      <c r="A1233" s="1">
        <v>12.31</v>
      </c>
      <c r="B1233" s="1">
        <v>-0.33372023000000001</v>
      </c>
      <c r="C1233" s="1">
        <v>-0.21104115000000001</v>
      </c>
      <c r="D1233" s="1">
        <v>-0.17820554</v>
      </c>
    </row>
    <row r="1234" spans="1:4" x14ac:dyDescent="0.15">
      <c r="A1234" s="1">
        <v>12.32</v>
      </c>
      <c r="B1234" s="1">
        <v>-0.31864864999999998</v>
      </c>
      <c r="C1234" s="1">
        <v>-0.33648414999999998</v>
      </c>
      <c r="D1234" s="1">
        <v>-0.23189697000000001</v>
      </c>
    </row>
    <row r="1235" spans="1:4" x14ac:dyDescent="0.15">
      <c r="A1235" s="1">
        <v>12.33</v>
      </c>
      <c r="B1235" s="1">
        <v>-0.30169763999999999</v>
      </c>
      <c r="C1235" s="1">
        <v>-0.42716715</v>
      </c>
      <c r="D1235" s="1">
        <v>-0.28277680999999999</v>
      </c>
    </row>
    <row r="1236" spans="1:4" x14ac:dyDescent="0.15">
      <c r="A1236" s="1">
        <v>12.34</v>
      </c>
      <c r="B1236" s="1">
        <v>-0.28118525999999999</v>
      </c>
      <c r="C1236" s="1">
        <v>-0.47024273999999999</v>
      </c>
      <c r="D1236" s="1">
        <v>-0.32445312999999998</v>
      </c>
    </row>
    <row r="1237" spans="1:4" x14ac:dyDescent="0.15">
      <c r="A1237" s="1">
        <v>12.35</v>
      </c>
      <c r="B1237" s="1">
        <v>-0.25984286000000001</v>
      </c>
      <c r="C1237" s="1">
        <v>-0.46418239</v>
      </c>
      <c r="D1237" s="1">
        <v>-0.36001160999999998</v>
      </c>
    </row>
    <row r="1238" spans="1:4" x14ac:dyDescent="0.15">
      <c r="A1238" s="1">
        <v>12.36</v>
      </c>
      <c r="B1238" s="1">
        <v>-0.23378299999999999</v>
      </c>
      <c r="C1238" s="1">
        <v>-0.41531913999999998</v>
      </c>
      <c r="D1238" s="1">
        <v>-0.38765638000000002</v>
      </c>
    </row>
    <row r="1239" spans="1:4" x14ac:dyDescent="0.15">
      <c r="A1239" s="1">
        <v>12.37</v>
      </c>
      <c r="B1239" s="1">
        <v>-0.21034918</v>
      </c>
      <c r="C1239" s="1">
        <v>-0.33858493000000001</v>
      </c>
      <c r="D1239" s="1">
        <v>-0.40605714999999998</v>
      </c>
    </row>
    <row r="1240" spans="1:4" x14ac:dyDescent="0.15">
      <c r="A1240" s="1">
        <v>12.38</v>
      </c>
      <c r="B1240" s="1">
        <v>-0.1825579</v>
      </c>
      <c r="C1240" s="1">
        <v>-0.24114077</v>
      </c>
      <c r="D1240" s="1">
        <v>-0.41359879999999999</v>
      </c>
    </row>
    <row r="1241" spans="1:4" x14ac:dyDescent="0.15">
      <c r="A1241" s="1">
        <v>12.39</v>
      </c>
      <c r="B1241" s="1">
        <v>-0.15135524</v>
      </c>
      <c r="C1241" s="1">
        <v>-0.13668333999999999</v>
      </c>
      <c r="D1241" s="1">
        <v>-0.41470211000000001</v>
      </c>
    </row>
    <row r="1242" spans="1:4" x14ac:dyDescent="0.15">
      <c r="A1242" s="1">
        <v>12.4</v>
      </c>
      <c r="B1242" s="1">
        <v>-0.11326847</v>
      </c>
      <c r="C1242" s="1">
        <v>-3.9559861000000002E-2</v>
      </c>
      <c r="D1242" s="1">
        <v>-0.41014511999999997</v>
      </c>
    </row>
    <row r="1243" spans="1:4" x14ac:dyDescent="0.15">
      <c r="A1243" s="1">
        <v>12.41</v>
      </c>
      <c r="B1243" s="1">
        <v>-7.6418294999999997E-2</v>
      </c>
      <c r="C1243" s="1">
        <v>3.9567479000000003E-2</v>
      </c>
      <c r="D1243" s="1">
        <v>-0.40382040000000002</v>
      </c>
    </row>
    <row r="1244" spans="1:4" x14ac:dyDescent="0.15">
      <c r="A1244" s="1">
        <v>12.42</v>
      </c>
      <c r="B1244" s="1">
        <v>-4.3779244000000002E-2</v>
      </c>
      <c r="C1244" s="1">
        <v>9.5084226999999993E-2</v>
      </c>
      <c r="D1244" s="1">
        <v>-0.39692214999999997</v>
      </c>
    </row>
    <row r="1245" spans="1:4" x14ac:dyDescent="0.15">
      <c r="A1245" s="1">
        <v>12.43</v>
      </c>
      <c r="B1245" s="1">
        <v>-2.0952156E-2</v>
      </c>
      <c r="C1245" s="1">
        <v>0.12128143</v>
      </c>
      <c r="D1245" s="1">
        <v>-0.39289267</v>
      </c>
    </row>
    <row r="1246" spans="1:4" x14ac:dyDescent="0.15">
      <c r="A1246" s="1">
        <v>12.44</v>
      </c>
      <c r="B1246" s="1">
        <v>-1.3771283E-2</v>
      </c>
      <c r="C1246" s="1">
        <v>0.12930067000000001</v>
      </c>
      <c r="D1246" s="1">
        <v>-0.39354994999999998</v>
      </c>
    </row>
    <row r="1247" spans="1:4" x14ac:dyDescent="0.15">
      <c r="A1247" s="1">
        <v>12.45</v>
      </c>
      <c r="B1247" s="1">
        <v>-1.8460539000000002E-2</v>
      </c>
      <c r="C1247" s="1">
        <v>0.12484685</v>
      </c>
      <c r="D1247" s="1">
        <v>-0.39974784000000002</v>
      </c>
    </row>
    <row r="1248" spans="1:4" x14ac:dyDescent="0.15">
      <c r="A1248" s="1">
        <v>12.46</v>
      </c>
      <c r="B1248" s="1">
        <v>-3.4774277999999999E-2</v>
      </c>
      <c r="C1248" s="1">
        <v>0.10770817000000001</v>
      </c>
      <c r="D1248" s="1">
        <v>-0.40803124000000002</v>
      </c>
    </row>
    <row r="1249" spans="1:4" x14ac:dyDescent="0.15">
      <c r="A1249" s="1">
        <v>12.47</v>
      </c>
      <c r="B1249" s="1">
        <v>-6.4834875E-2</v>
      </c>
      <c r="C1249" s="1">
        <v>6.8054930999999999E-2</v>
      </c>
      <c r="D1249" s="1">
        <v>-0.41634090000000001</v>
      </c>
    </row>
    <row r="1250" spans="1:4" x14ac:dyDescent="0.15">
      <c r="A1250" s="1">
        <v>12.48</v>
      </c>
      <c r="B1250" s="1">
        <v>-0.10091013</v>
      </c>
      <c r="C1250" s="1">
        <v>1.3415440000000001E-2</v>
      </c>
      <c r="D1250" s="1">
        <v>-0.42421625000000002</v>
      </c>
    </row>
    <row r="1251" spans="1:4" x14ac:dyDescent="0.15">
      <c r="A1251" s="1">
        <v>12.49</v>
      </c>
      <c r="B1251" s="1">
        <v>-0.14245953</v>
      </c>
      <c r="C1251" s="1">
        <v>-5.4307924E-2</v>
      </c>
      <c r="D1251" s="1">
        <v>-0.43456118999999999</v>
      </c>
    </row>
    <row r="1252" spans="1:4" x14ac:dyDescent="0.15">
      <c r="A1252" s="1">
        <v>12.5</v>
      </c>
      <c r="B1252" s="1">
        <v>-0.18822209000000001</v>
      </c>
      <c r="C1252" s="1">
        <v>-0.11432987</v>
      </c>
      <c r="D1252" s="1">
        <v>-0.45022941</v>
      </c>
    </row>
    <row r="1253" spans="1:4" x14ac:dyDescent="0.15">
      <c r="A1253" s="1">
        <v>12.51</v>
      </c>
      <c r="B1253" s="1">
        <v>-0.23961931</v>
      </c>
      <c r="C1253" s="1">
        <v>-0.16098672</v>
      </c>
      <c r="D1253" s="1">
        <v>-0.47037139</v>
      </c>
    </row>
    <row r="1254" spans="1:4" x14ac:dyDescent="0.15">
      <c r="A1254" s="1">
        <v>12.52</v>
      </c>
      <c r="B1254" s="1">
        <v>-0.29344846000000002</v>
      </c>
      <c r="C1254" s="1">
        <v>-0.18659932000000001</v>
      </c>
      <c r="D1254" s="1">
        <v>-0.49616165000000001</v>
      </c>
    </row>
    <row r="1255" spans="1:4" x14ac:dyDescent="0.15">
      <c r="A1255" s="1">
        <v>12.53</v>
      </c>
      <c r="B1255" s="1">
        <v>-0.34457434999999997</v>
      </c>
      <c r="C1255" s="1">
        <v>-0.19270139</v>
      </c>
      <c r="D1255" s="1">
        <v>-0.52198615999999998</v>
      </c>
    </row>
    <row r="1256" spans="1:4" x14ac:dyDescent="0.15">
      <c r="A1256" s="1">
        <v>12.54</v>
      </c>
      <c r="B1256" s="1">
        <v>-0.39266773999999999</v>
      </c>
      <c r="C1256" s="1">
        <v>-0.18597584</v>
      </c>
      <c r="D1256" s="1">
        <v>-0.54227263000000003</v>
      </c>
    </row>
    <row r="1257" spans="1:4" x14ac:dyDescent="0.15">
      <c r="A1257" s="1">
        <v>12.55</v>
      </c>
      <c r="B1257" s="1">
        <v>-0.43956494000000002</v>
      </c>
      <c r="C1257" s="1">
        <v>-0.17544092</v>
      </c>
      <c r="D1257" s="1">
        <v>-0.55568457000000004</v>
      </c>
    </row>
    <row r="1258" spans="1:4" x14ac:dyDescent="0.15">
      <c r="A1258" s="1">
        <v>12.56</v>
      </c>
      <c r="B1258" s="1">
        <v>-0.48196428000000002</v>
      </c>
      <c r="C1258" s="1">
        <v>-0.16248783</v>
      </c>
      <c r="D1258" s="1">
        <v>-0.56076141000000002</v>
      </c>
    </row>
    <row r="1259" spans="1:4" x14ac:dyDescent="0.15">
      <c r="A1259" s="1">
        <v>12.57</v>
      </c>
      <c r="B1259" s="1">
        <v>-0.52697415000000003</v>
      </c>
      <c r="C1259" s="1">
        <v>-0.14500175000000001</v>
      </c>
      <c r="D1259" s="1">
        <v>-0.56015252000000004</v>
      </c>
    </row>
    <row r="1260" spans="1:4" x14ac:dyDescent="0.15">
      <c r="A1260" s="1">
        <v>12.58</v>
      </c>
      <c r="B1260" s="1">
        <v>-0.56717044999999999</v>
      </c>
      <c r="C1260" s="1">
        <v>-0.11953859</v>
      </c>
      <c r="D1260" s="1">
        <v>-0.54790088999999997</v>
      </c>
    </row>
    <row r="1261" spans="1:4" x14ac:dyDescent="0.15">
      <c r="A1261" s="1">
        <v>12.59</v>
      </c>
      <c r="B1261" s="1">
        <v>-0.60864434999999995</v>
      </c>
      <c r="C1261" s="1">
        <v>-8.8483539999999999E-2</v>
      </c>
      <c r="D1261" s="1">
        <v>-0.52917844999999997</v>
      </c>
    </row>
    <row r="1262" spans="1:4" x14ac:dyDescent="0.15">
      <c r="A1262" s="1">
        <v>12.6</v>
      </c>
      <c r="B1262" s="1">
        <v>-0.65052485000000004</v>
      </c>
      <c r="C1262" s="1">
        <v>-6.2314323999999997E-2</v>
      </c>
      <c r="D1262" s="1">
        <v>-0.50739699999999999</v>
      </c>
    </row>
    <row r="1263" spans="1:4" x14ac:dyDescent="0.15">
      <c r="A1263" s="1">
        <v>12.61</v>
      </c>
      <c r="B1263" s="1">
        <v>-0.68658666999999995</v>
      </c>
      <c r="C1263" s="1">
        <v>-5.1289042E-2</v>
      </c>
      <c r="D1263" s="1">
        <v>-0.48652614999999999</v>
      </c>
    </row>
    <row r="1264" spans="1:4" x14ac:dyDescent="0.15">
      <c r="A1264" s="1">
        <v>12.62</v>
      </c>
      <c r="B1264" s="1">
        <v>-0.71832379999999996</v>
      </c>
      <c r="C1264" s="1">
        <v>-6.0625752999999998E-2</v>
      </c>
      <c r="D1264" s="1">
        <v>-0.46708828000000002</v>
      </c>
    </row>
    <row r="1265" spans="1:4" x14ac:dyDescent="0.15">
      <c r="A1265" s="1">
        <v>12.63</v>
      </c>
      <c r="B1265" s="1">
        <v>-0.74298955</v>
      </c>
      <c r="C1265" s="1">
        <v>-8.3803069999999993E-2</v>
      </c>
      <c r="D1265" s="1">
        <v>-0.45192582999999997</v>
      </c>
    </row>
    <row r="1266" spans="1:4" x14ac:dyDescent="0.15">
      <c r="A1266" s="1">
        <v>12.64</v>
      </c>
      <c r="B1266" s="1">
        <v>-0.75514592999999997</v>
      </c>
      <c r="C1266" s="1">
        <v>-0.10089486</v>
      </c>
      <c r="D1266" s="1">
        <v>-0.43467087999999998</v>
      </c>
    </row>
    <row r="1267" spans="1:4" x14ac:dyDescent="0.15">
      <c r="A1267" s="1">
        <v>12.65</v>
      </c>
      <c r="B1267" s="1">
        <v>-0.75229055</v>
      </c>
      <c r="C1267" s="1">
        <v>-0.10028244</v>
      </c>
      <c r="D1267" s="1">
        <v>-0.41928657000000003</v>
      </c>
    </row>
    <row r="1268" spans="1:4" x14ac:dyDescent="0.15">
      <c r="A1268" s="1">
        <v>12.66</v>
      </c>
      <c r="B1268" s="1">
        <v>-0.73513602</v>
      </c>
      <c r="C1268" s="1">
        <v>-8.1252006000000002E-2</v>
      </c>
      <c r="D1268" s="1">
        <v>-0.40194383</v>
      </c>
    </row>
    <row r="1269" spans="1:4" x14ac:dyDescent="0.15">
      <c r="A1269" s="1">
        <v>12.67</v>
      </c>
      <c r="B1269" s="1">
        <v>-0.70275620000000005</v>
      </c>
      <c r="C1269" s="1">
        <v>-5.3344358000000001E-2</v>
      </c>
      <c r="D1269" s="1">
        <v>-0.38848748999999999</v>
      </c>
    </row>
    <row r="1270" spans="1:4" x14ac:dyDescent="0.15">
      <c r="A1270" s="1">
        <v>12.68</v>
      </c>
      <c r="B1270" s="1">
        <v>-0.65844137999999997</v>
      </c>
      <c r="C1270" s="1">
        <v>-2.2375775000000001E-2</v>
      </c>
      <c r="D1270" s="1">
        <v>-0.37894378000000001</v>
      </c>
    </row>
    <row r="1271" spans="1:4" x14ac:dyDescent="0.15">
      <c r="A1271" s="1">
        <v>12.69</v>
      </c>
      <c r="B1271" s="1">
        <v>-0.60421652000000003</v>
      </c>
      <c r="C1271" s="1">
        <v>4.9859083000000004E-3</v>
      </c>
      <c r="D1271" s="1">
        <v>-0.37539308999999998</v>
      </c>
    </row>
    <row r="1272" spans="1:4" x14ac:dyDescent="0.15">
      <c r="A1272" s="1">
        <v>12.7</v>
      </c>
      <c r="B1272" s="1">
        <v>-0.54277545999999999</v>
      </c>
      <c r="C1272" s="1">
        <v>2.8497715E-2</v>
      </c>
      <c r="D1272" s="1">
        <v>-0.37568341</v>
      </c>
    </row>
    <row r="1273" spans="1:4" x14ac:dyDescent="0.15">
      <c r="A1273" s="1">
        <v>12.71</v>
      </c>
      <c r="B1273" s="1">
        <v>-0.47628947999999999</v>
      </c>
      <c r="C1273" s="1">
        <v>4.3537320999999997E-2</v>
      </c>
      <c r="D1273" s="1">
        <v>-0.38000087999999999</v>
      </c>
    </row>
    <row r="1274" spans="1:4" x14ac:dyDescent="0.15">
      <c r="A1274" s="1">
        <v>12.72</v>
      </c>
      <c r="B1274" s="1">
        <v>-0.40777911</v>
      </c>
      <c r="C1274" s="1">
        <v>5.1935765000000002E-2</v>
      </c>
      <c r="D1274" s="1">
        <v>-0.38211467999999998</v>
      </c>
    </row>
    <row r="1275" spans="1:4" x14ac:dyDescent="0.15">
      <c r="A1275" s="1">
        <v>12.73</v>
      </c>
      <c r="B1275" s="1">
        <v>-0.33661191000000001</v>
      </c>
      <c r="C1275" s="1">
        <v>5.2702277999999998E-2</v>
      </c>
      <c r="D1275" s="1">
        <v>-0.38656392000000001</v>
      </c>
    </row>
    <row r="1276" spans="1:4" x14ac:dyDescent="0.15">
      <c r="A1276" s="1">
        <v>12.74</v>
      </c>
      <c r="B1276" s="1">
        <v>-0.26500446999999999</v>
      </c>
      <c r="C1276" s="1">
        <v>4.5889534000000003E-2</v>
      </c>
      <c r="D1276" s="1">
        <v>-0.38645635</v>
      </c>
    </row>
    <row r="1277" spans="1:4" x14ac:dyDescent="0.15">
      <c r="A1277" s="1">
        <v>12.75</v>
      </c>
      <c r="B1277" s="1">
        <v>-0.19679256000000001</v>
      </c>
      <c r="C1277" s="1">
        <v>3.6079672E-2</v>
      </c>
      <c r="D1277" s="1">
        <v>-0.38522625999999999</v>
      </c>
    </row>
    <row r="1278" spans="1:4" x14ac:dyDescent="0.15">
      <c r="A1278" s="1">
        <v>12.76</v>
      </c>
      <c r="B1278" s="1">
        <v>-0.13196024000000001</v>
      </c>
      <c r="C1278" s="1">
        <v>3.1716814000000003E-2</v>
      </c>
      <c r="D1278" s="1">
        <v>-0.38272981</v>
      </c>
    </row>
    <row r="1279" spans="1:4" x14ac:dyDescent="0.15">
      <c r="A1279" s="1">
        <v>12.77</v>
      </c>
      <c r="B1279" s="1">
        <v>-7.6807380999999994E-2</v>
      </c>
      <c r="C1279" s="1">
        <v>3.7323792000000001E-2</v>
      </c>
      <c r="D1279" s="1">
        <v>-0.38216882000000002</v>
      </c>
    </row>
    <row r="1280" spans="1:4" x14ac:dyDescent="0.15">
      <c r="A1280" s="1">
        <v>12.78</v>
      </c>
      <c r="B1280" s="1">
        <v>-2.4408932000000001E-2</v>
      </c>
      <c r="C1280" s="1">
        <v>5.3216334999999997E-2</v>
      </c>
      <c r="D1280" s="1">
        <v>-0.37704049000000001</v>
      </c>
    </row>
    <row r="1281" spans="1:4" x14ac:dyDescent="0.15">
      <c r="A1281" s="1">
        <v>12.79</v>
      </c>
      <c r="B1281" s="1">
        <v>2.1560958000000002E-2</v>
      </c>
      <c r="C1281" s="1">
        <v>7.6011571E-2</v>
      </c>
      <c r="D1281" s="1">
        <v>-0.37304544000000001</v>
      </c>
    </row>
    <row r="1282" spans="1:4" x14ac:dyDescent="0.15">
      <c r="A1282" s="1">
        <v>12.8</v>
      </c>
      <c r="B1282" s="1">
        <v>6.3740183000000006E-2</v>
      </c>
      <c r="C1282" s="1">
        <v>0.10408492</v>
      </c>
      <c r="D1282" s="1">
        <v>-0.37124532999999998</v>
      </c>
    </row>
    <row r="1283" spans="1:4" x14ac:dyDescent="0.15">
      <c r="A1283" s="1">
        <v>12.81</v>
      </c>
      <c r="B1283" s="1">
        <v>0.10068204</v>
      </c>
      <c r="C1283" s="1">
        <v>0.13419407999999999</v>
      </c>
      <c r="D1283" s="1">
        <v>-0.37168449999999997</v>
      </c>
    </row>
    <row r="1284" spans="1:4" x14ac:dyDescent="0.15">
      <c r="A1284" s="1">
        <v>12.82</v>
      </c>
      <c r="B1284" s="1">
        <v>0.12690654000000001</v>
      </c>
      <c r="C1284" s="1">
        <v>0.16479894</v>
      </c>
      <c r="D1284" s="1">
        <v>-0.37743278000000002</v>
      </c>
    </row>
    <row r="1285" spans="1:4" x14ac:dyDescent="0.15">
      <c r="A1285" s="1">
        <v>12.83</v>
      </c>
      <c r="B1285" s="1">
        <v>0.13259828000000001</v>
      </c>
      <c r="C1285" s="1">
        <v>0.19212916999999999</v>
      </c>
      <c r="D1285" s="1">
        <v>-0.38592378999999999</v>
      </c>
    </row>
    <row r="1286" spans="1:4" x14ac:dyDescent="0.15">
      <c r="A1286" s="1">
        <v>12.84</v>
      </c>
      <c r="B1286" s="1">
        <v>0.12901120999999999</v>
      </c>
      <c r="C1286" s="1">
        <v>0.21938392000000001</v>
      </c>
      <c r="D1286" s="1">
        <v>-0.39532392999999999</v>
      </c>
    </row>
    <row r="1287" spans="1:4" x14ac:dyDescent="0.15">
      <c r="A1287" s="1">
        <v>12.85</v>
      </c>
      <c r="B1287" s="1">
        <v>0.1132553</v>
      </c>
      <c r="C1287" s="1">
        <v>0.24852699</v>
      </c>
      <c r="D1287" s="1">
        <v>-0.41180377000000001</v>
      </c>
    </row>
    <row r="1288" spans="1:4" x14ac:dyDescent="0.15">
      <c r="A1288" s="1">
        <v>12.86</v>
      </c>
      <c r="B1288" s="1">
        <v>9.4013413000000004E-2</v>
      </c>
      <c r="C1288" s="1">
        <v>0.26670517999999999</v>
      </c>
      <c r="D1288" s="1">
        <v>-0.42893140000000002</v>
      </c>
    </row>
    <row r="1289" spans="1:4" x14ac:dyDescent="0.15">
      <c r="A1289" s="1">
        <v>12.87</v>
      </c>
      <c r="B1289" s="1">
        <v>7.6090647999999997E-2</v>
      </c>
      <c r="C1289" s="1">
        <v>0.26801440999999998</v>
      </c>
      <c r="D1289" s="1">
        <v>-0.44784444000000001</v>
      </c>
    </row>
    <row r="1290" spans="1:4" x14ac:dyDescent="0.15">
      <c r="A1290" s="1">
        <v>12.88</v>
      </c>
      <c r="B1290" s="1">
        <v>6.6993893999999998E-2</v>
      </c>
      <c r="C1290" s="1">
        <v>0.24874451</v>
      </c>
      <c r="D1290" s="1">
        <v>-0.46060526000000002</v>
      </c>
    </row>
    <row r="1291" spans="1:4" x14ac:dyDescent="0.15">
      <c r="A1291" s="1">
        <v>12.89</v>
      </c>
      <c r="B1291" s="1">
        <v>6.6616737999999995E-2</v>
      </c>
      <c r="C1291" s="1">
        <v>0.21438280000000001</v>
      </c>
      <c r="D1291" s="1">
        <v>-0.46447850000000002</v>
      </c>
    </row>
    <row r="1292" spans="1:4" x14ac:dyDescent="0.15">
      <c r="A1292" s="1">
        <v>12.9</v>
      </c>
      <c r="B1292" s="1">
        <v>7.7405533999999998E-2</v>
      </c>
      <c r="C1292" s="1">
        <v>0.1771459</v>
      </c>
      <c r="D1292" s="1">
        <v>-0.45324490000000001</v>
      </c>
    </row>
    <row r="1293" spans="1:4" x14ac:dyDescent="0.15">
      <c r="A1293" s="1">
        <v>12.91</v>
      </c>
      <c r="B1293" s="1">
        <v>9.4519310999999995E-2</v>
      </c>
      <c r="C1293" s="1">
        <v>0.15278453</v>
      </c>
      <c r="D1293" s="1">
        <v>-0.42215765</v>
      </c>
    </row>
    <row r="1294" spans="1:4" x14ac:dyDescent="0.15">
      <c r="A1294" s="1">
        <v>12.92</v>
      </c>
      <c r="B1294" s="1">
        <v>0.11703569</v>
      </c>
      <c r="C1294" s="1">
        <v>0.14937673000000001</v>
      </c>
      <c r="D1294" s="1">
        <v>-0.37310347999999999</v>
      </c>
    </row>
    <row r="1295" spans="1:4" x14ac:dyDescent="0.15">
      <c r="A1295" s="1">
        <v>12.93</v>
      </c>
      <c r="B1295" s="1">
        <v>0.14394417000000001</v>
      </c>
      <c r="C1295" s="1">
        <v>0.16075408999999999</v>
      </c>
      <c r="D1295" s="1">
        <v>-0.31295739</v>
      </c>
    </row>
    <row r="1296" spans="1:4" x14ac:dyDescent="0.15">
      <c r="A1296" s="1">
        <v>12.94</v>
      </c>
      <c r="B1296" s="1">
        <v>0.17264189999999999</v>
      </c>
      <c r="C1296" s="1">
        <v>0.17860274000000001</v>
      </c>
      <c r="D1296" s="1">
        <v>-0.24384813999999999</v>
      </c>
    </row>
    <row r="1297" spans="1:4" x14ac:dyDescent="0.15">
      <c r="A1297" s="1">
        <v>12.95</v>
      </c>
      <c r="B1297" s="1">
        <v>0.19142048</v>
      </c>
      <c r="C1297" s="1">
        <v>0.20182423999999999</v>
      </c>
      <c r="D1297" s="1">
        <v>-0.17803087000000001</v>
      </c>
    </row>
    <row r="1298" spans="1:4" x14ac:dyDescent="0.15">
      <c r="A1298" s="1">
        <v>12.96</v>
      </c>
      <c r="B1298" s="1">
        <v>0.2045129</v>
      </c>
      <c r="C1298" s="1">
        <v>0.22528028</v>
      </c>
      <c r="D1298" s="1">
        <v>-0.12440987000000001</v>
      </c>
    </row>
    <row r="1299" spans="1:4" x14ac:dyDescent="0.15">
      <c r="A1299" s="1">
        <v>12.97</v>
      </c>
      <c r="B1299" s="1">
        <v>0.20922674999999999</v>
      </c>
      <c r="C1299" s="1">
        <v>0.24298174</v>
      </c>
      <c r="D1299" s="1">
        <v>-8.6723011000000003E-2</v>
      </c>
    </row>
    <row r="1300" spans="1:4" x14ac:dyDescent="0.15">
      <c r="A1300" s="1">
        <v>12.98</v>
      </c>
      <c r="B1300" s="1">
        <v>0.20706150000000001</v>
      </c>
      <c r="C1300" s="1">
        <v>0.25413691999999999</v>
      </c>
      <c r="D1300" s="1">
        <v>-6.0257010999999999E-2</v>
      </c>
    </row>
    <row r="1301" spans="1:4" x14ac:dyDescent="0.15">
      <c r="A1301" s="1">
        <v>12.99</v>
      </c>
      <c r="B1301" s="1">
        <v>0.19954409000000001</v>
      </c>
      <c r="C1301" s="1">
        <v>0.25637141000000002</v>
      </c>
      <c r="D1301" s="1">
        <v>-4.4292602E-2</v>
      </c>
    </row>
    <row r="1302" spans="1:4" x14ac:dyDescent="0.15">
      <c r="A1302" s="1">
        <v>13</v>
      </c>
      <c r="B1302" s="1">
        <v>0.18989717</v>
      </c>
      <c r="C1302" s="1">
        <v>0.25562300999999998</v>
      </c>
      <c r="D1302" s="1">
        <v>-3.6867926000000002E-2</v>
      </c>
    </row>
    <row r="1303" spans="1:4" x14ac:dyDescent="0.15">
      <c r="A1303" s="1">
        <v>13.01</v>
      </c>
      <c r="B1303" s="1">
        <v>0.18026971999999999</v>
      </c>
      <c r="C1303" s="1">
        <v>0.24811927</v>
      </c>
      <c r="D1303" s="1">
        <v>-4.1057694999999998E-2</v>
      </c>
    </row>
    <row r="1304" spans="1:4" x14ac:dyDescent="0.15">
      <c r="A1304" s="1">
        <v>13.02</v>
      </c>
      <c r="B1304" s="1">
        <v>0.17082902999999999</v>
      </c>
      <c r="C1304" s="1">
        <v>0.23965574000000001</v>
      </c>
      <c r="D1304" s="1">
        <v>-4.8896575999999997E-2</v>
      </c>
    </row>
    <row r="1305" spans="1:4" x14ac:dyDescent="0.15">
      <c r="A1305" s="1">
        <v>13.03</v>
      </c>
      <c r="B1305" s="1">
        <v>0.16125956</v>
      </c>
      <c r="C1305" s="1">
        <v>0.22831230999999999</v>
      </c>
      <c r="D1305" s="1">
        <v>-5.7517857999999998E-2</v>
      </c>
    </row>
    <row r="1306" spans="1:4" x14ac:dyDescent="0.15">
      <c r="A1306" s="1">
        <v>13.04</v>
      </c>
      <c r="B1306" s="1">
        <v>0.14991657999999999</v>
      </c>
      <c r="C1306" s="1">
        <v>0.21046703</v>
      </c>
      <c r="D1306" s="1">
        <v>-6.2526713999999997E-2</v>
      </c>
    </row>
    <row r="1307" spans="1:4" x14ac:dyDescent="0.15">
      <c r="A1307" s="1">
        <v>13.05</v>
      </c>
      <c r="B1307" s="1">
        <v>0.13247101</v>
      </c>
      <c r="C1307" s="1">
        <v>0.17934043</v>
      </c>
      <c r="D1307" s="1">
        <v>-6.5931074000000006E-2</v>
      </c>
    </row>
    <row r="1308" spans="1:4" x14ac:dyDescent="0.15">
      <c r="A1308" s="1">
        <v>13.06</v>
      </c>
      <c r="B1308" s="1">
        <v>0.11140651999999999</v>
      </c>
      <c r="C1308" s="1">
        <v>0.13404257</v>
      </c>
      <c r="D1308" s="1">
        <v>-6.6185643000000002E-2</v>
      </c>
    </row>
    <row r="1309" spans="1:4" x14ac:dyDescent="0.15">
      <c r="A1309" s="1">
        <v>13.07</v>
      </c>
      <c r="B1309" s="1">
        <v>8.2161650000000003E-2</v>
      </c>
      <c r="C1309" s="1">
        <v>7.5100330000000007E-2</v>
      </c>
      <c r="D1309" s="1">
        <v>-6.6213026999999994E-2</v>
      </c>
    </row>
    <row r="1310" spans="1:4" x14ac:dyDescent="0.15">
      <c r="A1310" s="1">
        <v>13.08</v>
      </c>
      <c r="B1310" s="1">
        <v>4.5279683000000001E-2</v>
      </c>
      <c r="C1310" s="1">
        <v>1.2080021999999999E-2</v>
      </c>
      <c r="D1310" s="1">
        <v>-7.1802866000000007E-2</v>
      </c>
    </row>
    <row r="1311" spans="1:4" x14ac:dyDescent="0.15">
      <c r="A1311" s="1">
        <v>13.09</v>
      </c>
      <c r="B1311" s="1">
        <v>6.2055651999999998E-3</v>
      </c>
      <c r="C1311" s="1">
        <v>-4.6980375999999997E-2</v>
      </c>
      <c r="D1311" s="1">
        <v>-8.2225426000000004E-2</v>
      </c>
    </row>
    <row r="1312" spans="1:4" x14ac:dyDescent="0.15">
      <c r="A1312" s="1">
        <v>13.1</v>
      </c>
      <c r="B1312" s="1">
        <v>-3.2711305000000003E-2</v>
      </c>
      <c r="C1312" s="1">
        <v>-9.2028312000000001E-2</v>
      </c>
      <c r="D1312" s="1">
        <v>-9.7279785999999993E-2</v>
      </c>
    </row>
    <row r="1313" spans="1:4" x14ac:dyDescent="0.15">
      <c r="A1313" s="1">
        <v>13.11</v>
      </c>
      <c r="B1313" s="1">
        <v>-6.9439793E-2</v>
      </c>
      <c r="C1313" s="1">
        <v>-0.12358366</v>
      </c>
      <c r="D1313" s="1">
        <v>-0.11612699999999999</v>
      </c>
    </row>
    <row r="1314" spans="1:4" x14ac:dyDescent="0.15">
      <c r="A1314" s="1">
        <v>13.12</v>
      </c>
      <c r="B1314" s="1">
        <v>-0.10279468</v>
      </c>
      <c r="C1314" s="1">
        <v>-0.1407204</v>
      </c>
      <c r="D1314" s="1">
        <v>-0.12882916</v>
      </c>
    </row>
    <row r="1315" spans="1:4" x14ac:dyDescent="0.15">
      <c r="A1315" s="1">
        <v>13.13</v>
      </c>
      <c r="B1315" s="1">
        <v>-0.1353549</v>
      </c>
      <c r="C1315" s="1">
        <v>-0.15343330999999999</v>
      </c>
      <c r="D1315" s="1">
        <v>-0.1326415</v>
      </c>
    </row>
    <row r="1316" spans="1:4" x14ac:dyDescent="0.15">
      <c r="A1316" s="1">
        <v>13.14</v>
      </c>
      <c r="B1316" s="1">
        <v>-0.16115841</v>
      </c>
      <c r="C1316" s="1">
        <v>-0.15449043000000001</v>
      </c>
      <c r="D1316" s="1">
        <v>-0.11933201</v>
      </c>
    </row>
    <row r="1317" spans="1:4" x14ac:dyDescent="0.15">
      <c r="A1317" s="1">
        <v>13.15</v>
      </c>
      <c r="B1317" s="1">
        <v>-0.18381059</v>
      </c>
      <c r="C1317" s="1">
        <v>-0.14472752</v>
      </c>
      <c r="D1317" s="1">
        <v>-8.2123004999999999E-2</v>
      </c>
    </row>
    <row r="1318" spans="1:4" x14ac:dyDescent="0.15">
      <c r="A1318" s="1">
        <v>13.16</v>
      </c>
      <c r="B1318" s="1">
        <v>-0.19805065999999999</v>
      </c>
      <c r="C1318" s="1">
        <v>-0.11769425999999999</v>
      </c>
      <c r="D1318" s="1">
        <v>-3.0938703000000001E-2</v>
      </c>
    </row>
    <row r="1319" spans="1:4" x14ac:dyDescent="0.15">
      <c r="A1319" s="1">
        <v>13.17</v>
      </c>
      <c r="B1319" s="1">
        <v>-0.20290305</v>
      </c>
      <c r="C1319" s="1">
        <v>-6.5586242000000003E-2</v>
      </c>
      <c r="D1319" s="1">
        <v>2.7625858999999999E-2</v>
      </c>
    </row>
    <row r="1320" spans="1:4" x14ac:dyDescent="0.15">
      <c r="A1320" s="1">
        <v>13.18</v>
      </c>
      <c r="B1320" s="1">
        <v>-0.19954738</v>
      </c>
      <c r="C1320" s="1">
        <v>9.7713699000000001E-3</v>
      </c>
      <c r="D1320" s="1">
        <v>8.6624537000000001E-2</v>
      </c>
    </row>
    <row r="1321" spans="1:4" x14ac:dyDescent="0.15">
      <c r="A1321" s="1">
        <v>13.19</v>
      </c>
      <c r="B1321" s="1">
        <v>-0.19093698000000001</v>
      </c>
      <c r="C1321" s="1">
        <v>9.4948952000000003E-2</v>
      </c>
      <c r="D1321" s="1">
        <v>0.13731366</v>
      </c>
    </row>
    <row r="1322" spans="1:4" x14ac:dyDescent="0.15">
      <c r="A1322" s="1">
        <v>13.2</v>
      </c>
      <c r="B1322" s="1">
        <v>-0.1680691</v>
      </c>
      <c r="C1322" s="1">
        <v>0.17283879999999999</v>
      </c>
      <c r="D1322" s="1">
        <v>0.17677509999999999</v>
      </c>
    </row>
    <row r="1323" spans="1:4" x14ac:dyDescent="0.15">
      <c r="A1323" s="1">
        <v>13.21</v>
      </c>
      <c r="B1323" s="1">
        <v>-0.13374928</v>
      </c>
      <c r="C1323" s="1">
        <v>0.22964477</v>
      </c>
      <c r="D1323" s="1">
        <v>0.19794764000000001</v>
      </c>
    </row>
    <row r="1324" spans="1:4" x14ac:dyDescent="0.15">
      <c r="A1324" s="1">
        <v>13.22</v>
      </c>
      <c r="B1324" s="1">
        <v>-9.1214786000000006E-2</v>
      </c>
      <c r="C1324" s="1">
        <v>0.26294557000000002</v>
      </c>
      <c r="D1324" s="1">
        <v>0.20040607999999999</v>
      </c>
    </row>
    <row r="1325" spans="1:4" x14ac:dyDescent="0.15">
      <c r="A1325" s="1">
        <v>13.23</v>
      </c>
      <c r="B1325" s="1">
        <v>-4.5356594E-2</v>
      </c>
      <c r="C1325" s="1">
        <v>0.26787095</v>
      </c>
      <c r="D1325" s="1">
        <v>0.18188845000000001</v>
      </c>
    </row>
    <row r="1326" spans="1:4" x14ac:dyDescent="0.15">
      <c r="A1326" s="1">
        <v>13.24</v>
      </c>
      <c r="B1326" s="1">
        <v>5.319341E-3</v>
      </c>
      <c r="C1326" s="1">
        <v>0.25086504999999998</v>
      </c>
      <c r="D1326" s="1">
        <v>0.14949541</v>
      </c>
    </row>
    <row r="1327" spans="1:4" x14ac:dyDescent="0.15">
      <c r="A1327" s="1">
        <v>13.25</v>
      </c>
      <c r="B1327" s="1">
        <v>4.9017681E-2</v>
      </c>
      <c r="C1327" s="1">
        <v>0.21996291000000001</v>
      </c>
      <c r="D1327" s="1">
        <v>0.10707613000000001</v>
      </c>
    </row>
    <row r="1328" spans="1:4" x14ac:dyDescent="0.15">
      <c r="A1328" s="1">
        <v>13.26</v>
      </c>
      <c r="B1328" s="1">
        <v>8.4402607000000004E-2</v>
      </c>
      <c r="C1328" s="1">
        <v>0.17636804</v>
      </c>
      <c r="D1328" s="1">
        <v>5.9402609000000002E-2</v>
      </c>
    </row>
    <row r="1329" spans="1:4" x14ac:dyDescent="0.15">
      <c r="A1329" s="1">
        <v>13.27</v>
      </c>
      <c r="B1329" s="1">
        <v>0.10416336</v>
      </c>
      <c r="C1329" s="1">
        <v>0.12529000000000001</v>
      </c>
      <c r="D1329" s="1">
        <v>1.4838031999999999E-2</v>
      </c>
    </row>
    <row r="1330" spans="1:4" x14ac:dyDescent="0.15">
      <c r="A1330" s="1">
        <v>13.28</v>
      </c>
      <c r="B1330" s="1">
        <v>0.1047643</v>
      </c>
      <c r="C1330" s="1">
        <v>7.2513654999999996E-2</v>
      </c>
      <c r="D1330" s="1">
        <v>-2.4761825000000001E-2</v>
      </c>
    </row>
    <row r="1331" spans="1:4" x14ac:dyDescent="0.15">
      <c r="A1331" s="1">
        <v>13.29</v>
      </c>
      <c r="B1331" s="1">
        <v>8.4575365E-2</v>
      </c>
      <c r="C1331" s="1">
        <v>1.8983552000000001E-2</v>
      </c>
      <c r="D1331" s="1">
        <v>-5.5975004000000002E-2</v>
      </c>
    </row>
    <row r="1332" spans="1:4" x14ac:dyDescent="0.15">
      <c r="A1332" s="1">
        <v>13.3</v>
      </c>
      <c r="B1332" s="1">
        <v>5.0358603000000002E-2</v>
      </c>
      <c r="C1332" s="1">
        <v>-2.9523085000000001E-2</v>
      </c>
      <c r="D1332" s="1">
        <v>-6.7693032E-2</v>
      </c>
    </row>
    <row r="1333" spans="1:4" x14ac:dyDescent="0.15">
      <c r="A1333" s="1">
        <v>13.31</v>
      </c>
      <c r="B1333" s="1">
        <v>6.3628966E-3</v>
      </c>
      <c r="C1333" s="1">
        <v>-6.6140824000000001E-2</v>
      </c>
      <c r="D1333" s="1">
        <v>-6.5778242000000001E-2</v>
      </c>
    </row>
    <row r="1334" spans="1:4" x14ac:dyDescent="0.15">
      <c r="A1334" s="1">
        <v>13.32</v>
      </c>
      <c r="B1334" s="1">
        <v>-4.4963903E-2</v>
      </c>
      <c r="C1334" s="1">
        <v>-8.2742743999999993E-2</v>
      </c>
      <c r="D1334" s="1">
        <v>-5.1670082999999999E-2</v>
      </c>
    </row>
    <row r="1335" spans="1:4" x14ac:dyDescent="0.15">
      <c r="A1335" s="1">
        <v>13.33</v>
      </c>
      <c r="B1335" s="1">
        <v>-0.10085833</v>
      </c>
      <c r="C1335" s="1">
        <v>-7.4752811000000002E-2</v>
      </c>
      <c r="D1335" s="1">
        <v>-2.4801278999999999E-2</v>
      </c>
    </row>
    <row r="1336" spans="1:4" x14ac:dyDescent="0.15">
      <c r="A1336" s="1">
        <v>13.34</v>
      </c>
      <c r="B1336" s="1">
        <v>-0.16175211</v>
      </c>
      <c r="C1336" s="1">
        <v>-4.1570108000000001E-2</v>
      </c>
      <c r="D1336" s="1">
        <v>9.4947281000000005E-3</v>
      </c>
    </row>
    <row r="1337" spans="1:4" x14ac:dyDescent="0.15">
      <c r="A1337" s="1">
        <v>13.35</v>
      </c>
      <c r="B1337" s="1">
        <v>-0.22734702000000001</v>
      </c>
      <c r="C1337" s="1">
        <v>9.4212863999999993E-3</v>
      </c>
      <c r="D1337" s="1">
        <v>4.5584351000000002E-2</v>
      </c>
    </row>
    <row r="1338" spans="1:4" x14ac:dyDescent="0.15">
      <c r="A1338" s="1">
        <v>13.36</v>
      </c>
      <c r="B1338" s="1">
        <v>-0.29850929999999998</v>
      </c>
      <c r="C1338" s="1">
        <v>6.2720955999999994E-2</v>
      </c>
      <c r="D1338" s="1">
        <v>8.3825101999999999E-2</v>
      </c>
    </row>
    <row r="1339" spans="1:4" x14ac:dyDescent="0.15">
      <c r="A1339" s="1">
        <v>13.37</v>
      </c>
      <c r="B1339" s="1">
        <v>-0.36795362999999998</v>
      </c>
      <c r="C1339" s="1">
        <v>0.10523906</v>
      </c>
      <c r="D1339" s="1">
        <v>0.12762372999999999</v>
      </c>
    </row>
    <row r="1340" spans="1:4" x14ac:dyDescent="0.15">
      <c r="A1340" s="1">
        <v>13.38</v>
      </c>
      <c r="B1340" s="1">
        <v>-0.42406740999999998</v>
      </c>
      <c r="C1340" s="1">
        <v>0.13139179000000001</v>
      </c>
      <c r="D1340" s="1">
        <v>0.17397837999999999</v>
      </c>
    </row>
    <row r="1341" spans="1:4" x14ac:dyDescent="0.15">
      <c r="A1341" s="1">
        <v>13.39</v>
      </c>
      <c r="B1341" s="1">
        <v>-0.45977571</v>
      </c>
      <c r="C1341" s="1">
        <v>0.13393914000000001</v>
      </c>
      <c r="D1341" s="1">
        <v>0.21968466</v>
      </c>
    </row>
    <row r="1342" spans="1:4" x14ac:dyDescent="0.15">
      <c r="A1342" s="1">
        <v>13.4</v>
      </c>
      <c r="B1342" s="1">
        <v>-0.46303949</v>
      </c>
      <c r="C1342" s="1">
        <v>0.1175688</v>
      </c>
      <c r="D1342" s="1">
        <v>0.26427564999999997</v>
      </c>
    </row>
    <row r="1343" spans="1:4" x14ac:dyDescent="0.15">
      <c r="A1343" s="1">
        <v>13.41</v>
      </c>
      <c r="B1343" s="1">
        <v>-0.44157235</v>
      </c>
      <c r="C1343" s="1">
        <v>8.4243732000000002E-2</v>
      </c>
      <c r="D1343" s="1">
        <v>0.29992965999999999</v>
      </c>
    </row>
    <row r="1344" spans="1:4" x14ac:dyDescent="0.15">
      <c r="A1344" s="1">
        <v>13.42</v>
      </c>
      <c r="B1344" s="1">
        <v>-0.39573622000000003</v>
      </c>
      <c r="C1344" s="1">
        <v>3.5078999999999999E-2</v>
      </c>
      <c r="D1344" s="1">
        <v>0.32899919999999999</v>
      </c>
    </row>
    <row r="1345" spans="1:4" x14ac:dyDescent="0.15">
      <c r="A1345" s="1">
        <v>13.43</v>
      </c>
      <c r="B1345" s="1">
        <v>-0.33748130999999998</v>
      </c>
      <c r="C1345" s="1">
        <v>-1.8507332000000001E-2</v>
      </c>
      <c r="D1345" s="1">
        <v>0.35231920999999999</v>
      </c>
    </row>
    <row r="1346" spans="1:4" x14ac:dyDescent="0.15">
      <c r="A1346" s="1">
        <v>13.44</v>
      </c>
      <c r="B1346" s="1">
        <v>-0.26790078000000001</v>
      </c>
      <c r="C1346" s="1">
        <v>-6.8889097999999996E-2</v>
      </c>
      <c r="D1346" s="1">
        <v>0.37588535000000001</v>
      </c>
    </row>
    <row r="1347" spans="1:4" x14ac:dyDescent="0.15">
      <c r="A1347" s="1">
        <v>13.45</v>
      </c>
      <c r="B1347" s="1">
        <v>-0.19292089000000001</v>
      </c>
      <c r="C1347" s="1">
        <v>-0.11497011</v>
      </c>
      <c r="D1347" s="1">
        <v>0.40640598</v>
      </c>
    </row>
    <row r="1348" spans="1:4" x14ac:dyDescent="0.15">
      <c r="A1348" s="1">
        <v>13.46</v>
      </c>
      <c r="B1348" s="1">
        <v>-0.1072864</v>
      </c>
      <c r="C1348" s="1">
        <v>-0.15300963000000001</v>
      </c>
      <c r="D1348" s="1">
        <v>0.45210101000000003</v>
      </c>
    </row>
    <row r="1349" spans="1:4" x14ac:dyDescent="0.15">
      <c r="A1349" s="1">
        <v>13.47</v>
      </c>
      <c r="B1349" s="1">
        <v>-9.1416747999999992E-3</v>
      </c>
      <c r="C1349" s="1">
        <v>-0.18404847999999999</v>
      </c>
      <c r="D1349" s="1">
        <v>0.51740931999999995</v>
      </c>
    </row>
    <row r="1350" spans="1:4" x14ac:dyDescent="0.15">
      <c r="A1350" s="1">
        <v>13.48</v>
      </c>
      <c r="B1350" s="1">
        <v>9.6629277E-2</v>
      </c>
      <c r="C1350" s="1">
        <v>-0.20623889000000001</v>
      </c>
      <c r="D1350" s="1">
        <v>0.60483107999999997</v>
      </c>
    </row>
    <row r="1351" spans="1:4" x14ac:dyDescent="0.15">
      <c r="A1351" s="1">
        <v>13.49</v>
      </c>
      <c r="B1351" s="1">
        <v>0.20598562000000001</v>
      </c>
      <c r="C1351" s="1">
        <v>-0.20870531</v>
      </c>
      <c r="D1351" s="1">
        <v>0.71475049000000002</v>
      </c>
    </row>
    <row r="1352" spans="1:4" x14ac:dyDescent="0.15">
      <c r="A1352" s="1">
        <v>13.5</v>
      </c>
      <c r="B1352" s="1">
        <v>0.32177577000000002</v>
      </c>
      <c r="C1352" s="1">
        <v>-0.18308018000000001</v>
      </c>
      <c r="D1352" s="1">
        <v>0.84369443</v>
      </c>
    </row>
    <row r="1353" spans="1:4" x14ac:dyDescent="0.15">
      <c r="A1353" s="1">
        <v>13.51</v>
      </c>
      <c r="B1353" s="1">
        <v>0.44028017000000003</v>
      </c>
      <c r="C1353" s="1">
        <v>-0.1326976</v>
      </c>
      <c r="D1353" s="1">
        <v>0.99048597999999999</v>
      </c>
    </row>
    <row r="1354" spans="1:4" x14ac:dyDescent="0.15">
      <c r="A1354" s="1">
        <v>13.52</v>
      </c>
      <c r="B1354" s="1">
        <v>0.57025152999999995</v>
      </c>
      <c r="C1354" s="1">
        <v>-6.8614103999999995E-2</v>
      </c>
      <c r="D1354" s="1">
        <v>1.1491118</v>
      </c>
    </row>
    <row r="1355" spans="1:4" x14ac:dyDescent="0.15">
      <c r="A1355" s="1">
        <v>13.53</v>
      </c>
      <c r="B1355" s="1">
        <v>0.71161417000000005</v>
      </c>
      <c r="C1355" s="1">
        <v>-1.4905664000000001E-2</v>
      </c>
      <c r="D1355" s="1">
        <v>1.3135992999999999</v>
      </c>
    </row>
    <row r="1356" spans="1:4" x14ac:dyDescent="0.15">
      <c r="A1356" s="1">
        <v>13.54</v>
      </c>
      <c r="B1356" s="1">
        <v>0.86606103000000001</v>
      </c>
      <c r="C1356" s="1">
        <v>1.0278977E-2</v>
      </c>
      <c r="D1356" s="1">
        <v>1.4720443000000001</v>
      </c>
    </row>
    <row r="1357" spans="1:4" x14ac:dyDescent="0.15">
      <c r="A1357" s="1">
        <v>13.55</v>
      </c>
      <c r="B1357" s="1">
        <v>1.0285918000000001</v>
      </c>
      <c r="C1357" s="1">
        <v>4.1042244000000002E-3</v>
      </c>
      <c r="D1357" s="1">
        <v>1.6209918000000001</v>
      </c>
    </row>
    <row r="1358" spans="1:4" x14ac:dyDescent="0.15">
      <c r="A1358" s="1">
        <v>13.56</v>
      </c>
      <c r="B1358" s="1">
        <v>1.1858143999999999</v>
      </c>
      <c r="C1358" s="1">
        <v>-3.4962959000000002E-2</v>
      </c>
      <c r="D1358" s="1">
        <v>1.7557050999999999</v>
      </c>
    </row>
    <row r="1359" spans="1:4" x14ac:dyDescent="0.15">
      <c r="A1359" s="1">
        <v>13.57</v>
      </c>
      <c r="B1359" s="1">
        <v>1.3266548</v>
      </c>
      <c r="C1359" s="1">
        <v>-9.8805285000000007E-2</v>
      </c>
      <c r="D1359" s="1">
        <v>1.8696208000000001</v>
      </c>
    </row>
    <row r="1360" spans="1:4" x14ac:dyDescent="0.15">
      <c r="A1360" s="1">
        <v>13.58</v>
      </c>
      <c r="B1360" s="1">
        <v>1.4334119999999999</v>
      </c>
      <c r="C1360" s="1">
        <v>-0.17280905999999999</v>
      </c>
      <c r="D1360" s="1">
        <v>1.9649460999999999</v>
      </c>
    </row>
    <row r="1361" spans="1:4" x14ac:dyDescent="0.15">
      <c r="A1361" s="1">
        <v>13.59</v>
      </c>
      <c r="B1361" s="1">
        <v>1.4896828</v>
      </c>
      <c r="C1361" s="1">
        <v>-0.24081284999999999</v>
      </c>
      <c r="D1361" s="1">
        <v>2.0397713</v>
      </c>
    </row>
    <row r="1362" spans="1:4" x14ac:dyDescent="0.15">
      <c r="A1362" s="1">
        <v>13.6</v>
      </c>
      <c r="B1362" s="1">
        <v>1.492588</v>
      </c>
      <c r="C1362" s="1">
        <v>-0.29463151999999998</v>
      </c>
      <c r="D1362" s="1">
        <v>2.0979608000000001</v>
      </c>
    </row>
    <row r="1363" spans="1:4" x14ac:dyDescent="0.15">
      <c r="A1363" s="1">
        <v>13.61</v>
      </c>
      <c r="B1363" s="1">
        <v>1.4409888</v>
      </c>
      <c r="C1363" s="1">
        <v>-0.32714473999999999</v>
      </c>
      <c r="D1363" s="1">
        <v>2.1415625</v>
      </c>
    </row>
    <row r="1364" spans="1:4" x14ac:dyDescent="0.15">
      <c r="A1364" s="1">
        <v>13.62</v>
      </c>
      <c r="B1364" s="1">
        <v>1.3384963999999999</v>
      </c>
      <c r="C1364" s="1">
        <v>-0.34541931999999997</v>
      </c>
      <c r="D1364" s="1">
        <v>2.1705882999999999</v>
      </c>
    </row>
    <row r="1365" spans="1:4" x14ac:dyDescent="0.15">
      <c r="A1365" s="1">
        <v>13.63</v>
      </c>
      <c r="B1365" s="1">
        <v>1.1888637</v>
      </c>
      <c r="C1365" s="1">
        <v>-0.35464809000000003</v>
      </c>
      <c r="D1365" s="1">
        <v>2.1849281</v>
      </c>
    </row>
    <row r="1366" spans="1:4" x14ac:dyDescent="0.15">
      <c r="A1366" s="1">
        <v>13.64</v>
      </c>
      <c r="B1366" s="1">
        <v>1.0004244</v>
      </c>
      <c r="C1366" s="1">
        <v>-0.35364764999999998</v>
      </c>
      <c r="D1366" s="1">
        <v>2.1845184999999998</v>
      </c>
    </row>
    <row r="1367" spans="1:4" x14ac:dyDescent="0.15">
      <c r="A1367" s="1">
        <v>13.65</v>
      </c>
      <c r="B1367" s="1">
        <v>0.78225518000000005</v>
      </c>
      <c r="C1367" s="1">
        <v>-0.34174061</v>
      </c>
      <c r="D1367" s="1">
        <v>2.1700077000000002</v>
      </c>
    </row>
    <row r="1368" spans="1:4" x14ac:dyDescent="0.15">
      <c r="A1368" s="1">
        <v>13.66</v>
      </c>
      <c r="B1368" s="1">
        <v>0.54491933000000004</v>
      </c>
      <c r="C1368" s="1">
        <v>-0.31082146999999999</v>
      </c>
      <c r="D1368" s="1">
        <v>2.1361979999999998</v>
      </c>
    </row>
    <row r="1369" spans="1:4" x14ac:dyDescent="0.15">
      <c r="A1369" s="1">
        <v>13.67</v>
      </c>
      <c r="B1369" s="1">
        <v>0.29943189999999997</v>
      </c>
      <c r="C1369" s="1">
        <v>-0.26767287000000001</v>
      </c>
      <c r="D1369" s="1">
        <v>2.0772382</v>
      </c>
    </row>
    <row r="1370" spans="1:4" x14ac:dyDescent="0.15">
      <c r="A1370" s="1">
        <v>13.68</v>
      </c>
      <c r="B1370" s="1">
        <v>5.8446563E-2</v>
      </c>
      <c r="C1370" s="1">
        <v>-0.22235989</v>
      </c>
      <c r="D1370" s="1">
        <v>1.9902386999999999</v>
      </c>
    </row>
    <row r="1371" spans="1:4" x14ac:dyDescent="0.15">
      <c r="A1371" s="1">
        <v>13.69</v>
      </c>
      <c r="B1371" s="1">
        <v>-0.17729180999999999</v>
      </c>
      <c r="C1371" s="1">
        <v>-0.18200683000000001</v>
      </c>
      <c r="D1371" s="1">
        <v>1.8670724999999999</v>
      </c>
    </row>
    <row r="1372" spans="1:4" x14ac:dyDescent="0.15">
      <c r="A1372" s="1">
        <v>13.7</v>
      </c>
      <c r="B1372" s="1">
        <v>-0.39664440000000001</v>
      </c>
      <c r="C1372" s="1">
        <v>-0.15179029999999999</v>
      </c>
      <c r="D1372" s="1">
        <v>1.7111841999999999</v>
      </c>
    </row>
    <row r="1373" spans="1:4" x14ac:dyDescent="0.15">
      <c r="A1373" s="1">
        <v>13.71</v>
      </c>
      <c r="B1373" s="1">
        <v>-0.59565458999999998</v>
      </c>
      <c r="C1373" s="1">
        <v>-0.13538358</v>
      </c>
      <c r="D1373" s="1">
        <v>1.5216033</v>
      </c>
    </row>
    <row r="1374" spans="1:4" x14ac:dyDescent="0.15">
      <c r="A1374" s="1">
        <v>13.72</v>
      </c>
      <c r="B1374" s="1">
        <v>-0.76369969999999998</v>
      </c>
      <c r="C1374" s="1">
        <v>-0.14025867</v>
      </c>
      <c r="D1374" s="1">
        <v>1.3070493999999999</v>
      </c>
    </row>
    <row r="1375" spans="1:4" x14ac:dyDescent="0.15">
      <c r="A1375" s="1">
        <v>13.73</v>
      </c>
      <c r="B1375" s="1">
        <v>-0.89847602000000004</v>
      </c>
      <c r="C1375" s="1">
        <v>-0.15982639000000001</v>
      </c>
      <c r="D1375" s="1">
        <v>1.0684302000000001</v>
      </c>
    </row>
    <row r="1376" spans="1:4" x14ac:dyDescent="0.15">
      <c r="A1376" s="1">
        <v>13.74</v>
      </c>
      <c r="B1376" s="1">
        <v>-0.99756025000000004</v>
      </c>
      <c r="C1376" s="1">
        <v>-0.18398806000000001</v>
      </c>
      <c r="D1376" s="1">
        <v>0.81698928000000004</v>
      </c>
    </row>
    <row r="1377" spans="1:4" x14ac:dyDescent="0.15">
      <c r="A1377" s="1">
        <v>13.75</v>
      </c>
      <c r="B1377" s="1">
        <v>-1.0628518</v>
      </c>
      <c r="C1377" s="1">
        <v>-0.20730269000000001</v>
      </c>
      <c r="D1377" s="1">
        <v>0.55643007</v>
      </c>
    </row>
    <row r="1378" spans="1:4" x14ac:dyDescent="0.15">
      <c r="A1378" s="1">
        <v>13.76</v>
      </c>
      <c r="B1378" s="1">
        <v>-1.0840992</v>
      </c>
      <c r="C1378" s="1">
        <v>-0.23113146000000001</v>
      </c>
      <c r="D1378" s="1">
        <v>0.29794812999999998</v>
      </c>
    </row>
    <row r="1379" spans="1:4" x14ac:dyDescent="0.15">
      <c r="A1379" s="1">
        <v>13.77</v>
      </c>
      <c r="B1379" s="1">
        <v>-1.0826819000000001</v>
      </c>
      <c r="C1379" s="1">
        <v>-0.25454964000000002</v>
      </c>
      <c r="D1379" s="1">
        <v>4.2222795E-2</v>
      </c>
    </row>
    <row r="1380" spans="1:4" x14ac:dyDescent="0.15">
      <c r="A1380" s="1">
        <v>13.78</v>
      </c>
      <c r="B1380" s="1">
        <v>-1.0516894999999999</v>
      </c>
      <c r="C1380" s="1">
        <v>-0.27844727000000002</v>
      </c>
      <c r="D1380" s="1">
        <v>-0.19602293000000001</v>
      </c>
    </row>
    <row r="1381" spans="1:4" x14ac:dyDescent="0.15">
      <c r="A1381" s="1">
        <v>13.79</v>
      </c>
      <c r="B1381" s="1">
        <v>-0.98518616000000003</v>
      </c>
      <c r="C1381" s="1">
        <v>-0.29998203000000001</v>
      </c>
      <c r="D1381" s="1">
        <v>-0.40355750000000001</v>
      </c>
    </row>
    <row r="1382" spans="1:4" x14ac:dyDescent="0.15">
      <c r="A1382" s="1">
        <v>13.8</v>
      </c>
      <c r="B1382" s="1">
        <v>-0.90712930000000003</v>
      </c>
      <c r="C1382" s="1">
        <v>-0.31599426000000003</v>
      </c>
      <c r="D1382" s="1">
        <v>-0.57842936</v>
      </c>
    </row>
    <row r="1383" spans="1:4" x14ac:dyDescent="0.15">
      <c r="A1383" s="1">
        <v>13.81</v>
      </c>
      <c r="B1383" s="1">
        <v>-0.82278509</v>
      </c>
      <c r="C1383" s="1">
        <v>-0.32773258</v>
      </c>
      <c r="D1383" s="1">
        <v>-0.71003939000000005</v>
      </c>
    </row>
    <row r="1384" spans="1:4" x14ac:dyDescent="0.15">
      <c r="A1384" s="1">
        <v>13.82</v>
      </c>
      <c r="B1384" s="1">
        <v>-0.74023338000000005</v>
      </c>
      <c r="C1384" s="1">
        <v>-0.33380530000000003</v>
      </c>
      <c r="D1384" s="1">
        <v>-0.79894231000000004</v>
      </c>
    </row>
    <row r="1385" spans="1:4" x14ac:dyDescent="0.15">
      <c r="A1385" s="1">
        <v>13.83</v>
      </c>
      <c r="B1385" s="1">
        <v>-0.65847230000000001</v>
      </c>
      <c r="C1385" s="1">
        <v>-0.33627484000000002</v>
      </c>
      <c r="D1385" s="1">
        <v>-0.83831106</v>
      </c>
    </row>
    <row r="1386" spans="1:4" x14ac:dyDescent="0.15">
      <c r="A1386" s="1">
        <v>13.84</v>
      </c>
      <c r="B1386" s="1">
        <v>-0.58358275999999998</v>
      </c>
      <c r="C1386" s="1">
        <v>-0.32831059000000001</v>
      </c>
      <c r="D1386" s="1">
        <v>-0.82782292000000002</v>
      </c>
    </row>
    <row r="1387" spans="1:4" x14ac:dyDescent="0.15">
      <c r="A1387" s="1">
        <v>13.85</v>
      </c>
      <c r="B1387" s="1">
        <v>-0.50991759999999997</v>
      </c>
      <c r="C1387" s="1">
        <v>-0.30762145000000002</v>
      </c>
      <c r="D1387" s="1">
        <v>-0.77306741999999995</v>
      </c>
    </row>
    <row r="1388" spans="1:4" x14ac:dyDescent="0.15">
      <c r="A1388" s="1">
        <v>13.86</v>
      </c>
      <c r="B1388" s="1">
        <v>-0.43705205000000003</v>
      </c>
      <c r="C1388" s="1">
        <v>-0.27739928000000003</v>
      </c>
      <c r="D1388" s="1">
        <v>-0.66718151000000003</v>
      </c>
    </row>
    <row r="1389" spans="1:4" x14ac:dyDescent="0.15">
      <c r="A1389" s="1">
        <v>13.87</v>
      </c>
      <c r="B1389" s="1">
        <v>-0.36111214000000003</v>
      </c>
      <c r="C1389" s="1">
        <v>-0.24128199</v>
      </c>
      <c r="D1389" s="1">
        <v>-0.51635834999999997</v>
      </c>
    </row>
    <row r="1390" spans="1:4" x14ac:dyDescent="0.15">
      <c r="A1390" s="1">
        <v>13.88</v>
      </c>
      <c r="B1390" s="1">
        <v>-0.28405153</v>
      </c>
      <c r="C1390" s="1">
        <v>-0.21052549000000001</v>
      </c>
      <c r="D1390" s="1">
        <v>-0.32232952999999998</v>
      </c>
    </row>
    <row r="1391" spans="1:4" x14ac:dyDescent="0.15">
      <c r="A1391" s="1">
        <v>13.89</v>
      </c>
      <c r="B1391" s="1">
        <v>-0.21766309</v>
      </c>
      <c r="C1391" s="1">
        <v>-0.19437879999999999</v>
      </c>
      <c r="D1391" s="1">
        <v>-9.5344546000000002E-2</v>
      </c>
    </row>
    <row r="1392" spans="1:4" x14ac:dyDescent="0.15">
      <c r="A1392" s="1">
        <v>13.9</v>
      </c>
      <c r="B1392" s="1">
        <v>-0.16802632000000001</v>
      </c>
      <c r="C1392" s="1">
        <v>-0.19903335999999999</v>
      </c>
      <c r="D1392" s="1">
        <v>0.15771830000000001</v>
      </c>
    </row>
    <row r="1393" spans="1:4" x14ac:dyDescent="0.15">
      <c r="A1393" s="1">
        <v>13.91</v>
      </c>
      <c r="B1393" s="1">
        <v>-0.14116769000000001</v>
      </c>
      <c r="C1393" s="1">
        <v>-0.22040333000000001</v>
      </c>
      <c r="D1393" s="1">
        <v>0.42158046999999998</v>
      </c>
    </row>
    <row r="1394" spans="1:4" x14ac:dyDescent="0.15">
      <c r="A1394" s="1">
        <v>13.92</v>
      </c>
      <c r="B1394" s="1">
        <v>-0.13649012999999999</v>
      </c>
      <c r="C1394" s="1">
        <v>-0.25454316999999999</v>
      </c>
      <c r="D1394" s="1">
        <v>0.68673105999999995</v>
      </c>
    </row>
    <row r="1395" spans="1:4" x14ac:dyDescent="0.15">
      <c r="A1395" s="1">
        <v>13.93</v>
      </c>
      <c r="B1395" s="1">
        <v>-0.14928448999999999</v>
      </c>
      <c r="C1395" s="1">
        <v>-0.29341460000000003</v>
      </c>
      <c r="D1395" s="1">
        <v>0.93855423000000004</v>
      </c>
    </row>
    <row r="1396" spans="1:4" x14ac:dyDescent="0.15">
      <c r="A1396" s="1">
        <v>13.94</v>
      </c>
      <c r="B1396" s="1">
        <v>-0.17160284000000001</v>
      </c>
      <c r="C1396" s="1">
        <v>-0.33116804999999999</v>
      </c>
      <c r="D1396" s="1">
        <v>1.1652766000000001</v>
      </c>
    </row>
    <row r="1397" spans="1:4" x14ac:dyDescent="0.15">
      <c r="A1397" s="1">
        <v>13.95</v>
      </c>
      <c r="B1397" s="1">
        <v>-0.19813355999999999</v>
      </c>
      <c r="C1397" s="1">
        <v>-0.37170966999999999</v>
      </c>
      <c r="D1397" s="1">
        <v>1.3477386</v>
      </c>
    </row>
    <row r="1398" spans="1:4" x14ac:dyDescent="0.15">
      <c r="A1398" s="1">
        <v>13.96</v>
      </c>
      <c r="B1398" s="1">
        <v>-0.22975301000000001</v>
      </c>
      <c r="C1398" s="1">
        <v>-0.41749600999999997</v>
      </c>
      <c r="D1398" s="1">
        <v>1.4849956</v>
      </c>
    </row>
    <row r="1399" spans="1:4" x14ac:dyDescent="0.15">
      <c r="A1399" s="1">
        <v>13.97</v>
      </c>
      <c r="B1399" s="1">
        <v>-0.26641087000000002</v>
      </c>
      <c r="C1399" s="1">
        <v>-0.46454262000000002</v>
      </c>
      <c r="D1399" s="1">
        <v>1.5742062999999999</v>
      </c>
    </row>
    <row r="1400" spans="1:4" x14ac:dyDescent="0.15">
      <c r="A1400" s="1">
        <v>13.98</v>
      </c>
      <c r="B1400" s="1">
        <v>-0.30569418999999998</v>
      </c>
      <c r="C1400" s="1">
        <v>-0.49860099000000002</v>
      </c>
      <c r="D1400" s="1">
        <v>1.6243814000000001</v>
      </c>
    </row>
    <row r="1401" spans="1:4" x14ac:dyDescent="0.15">
      <c r="A1401" s="1">
        <v>13.99</v>
      </c>
      <c r="B1401" s="1">
        <v>-0.34442050000000002</v>
      </c>
      <c r="C1401" s="1">
        <v>-0.51039420000000002</v>
      </c>
      <c r="D1401" s="1">
        <v>1.6461844000000001</v>
      </c>
    </row>
    <row r="1402" spans="1:4" x14ac:dyDescent="0.15">
      <c r="A1402" s="1">
        <v>14</v>
      </c>
      <c r="B1402" s="1">
        <v>-0.38345380000000001</v>
      </c>
      <c r="C1402" s="1">
        <v>-0.49673106</v>
      </c>
      <c r="D1402" s="1">
        <v>1.6428662000000001</v>
      </c>
    </row>
    <row r="1403" spans="1:4" x14ac:dyDescent="0.15">
      <c r="A1403" s="1">
        <v>14.01</v>
      </c>
      <c r="B1403" s="1">
        <v>-0.42230694000000002</v>
      </c>
      <c r="C1403" s="1">
        <v>-0.46372133999999998</v>
      </c>
      <c r="D1403" s="1">
        <v>1.6194295999999999</v>
      </c>
    </row>
    <row r="1404" spans="1:4" x14ac:dyDescent="0.15">
      <c r="A1404" s="1">
        <v>14.02</v>
      </c>
      <c r="B1404" s="1">
        <v>-0.46123062999999997</v>
      </c>
      <c r="C1404" s="1">
        <v>-0.41667420999999999</v>
      </c>
      <c r="D1404" s="1">
        <v>1.5678097</v>
      </c>
    </row>
    <row r="1405" spans="1:4" x14ac:dyDescent="0.15">
      <c r="A1405" s="1">
        <v>14.03</v>
      </c>
      <c r="B1405" s="1">
        <v>-0.50028561000000005</v>
      </c>
      <c r="C1405" s="1">
        <v>-0.35489932000000002</v>
      </c>
      <c r="D1405" s="1">
        <v>1.4890839</v>
      </c>
    </row>
    <row r="1406" spans="1:4" x14ac:dyDescent="0.15">
      <c r="A1406" s="1">
        <v>14.04</v>
      </c>
      <c r="B1406" s="1">
        <v>-0.53723785000000002</v>
      </c>
      <c r="C1406" s="1">
        <v>-0.27810211000000001</v>
      </c>
      <c r="D1406" s="1">
        <v>1.3887465999999999</v>
      </c>
    </row>
    <row r="1407" spans="1:4" x14ac:dyDescent="0.15">
      <c r="A1407" s="1">
        <v>14.05</v>
      </c>
      <c r="B1407" s="1">
        <v>-0.56846207000000004</v>
      </c>
      <c r="C1407" s="1">
        <v>-0.18931819999999999</v>
      </c>
      <c r="D1407" s="1">
        <v>1.2689174999999999</v>
      </c>
    </row>
    <row r="1408" spans="1:4" x14ac:dyDescent="0.15">
      <c r="A1408" s="1">
        <v>14.06</v>
      </c>
      <c r="B1408" s="1">
        <v>-0.5956051</v>
      </c>
      <c r="C1408" s="1">
        <v>-9.0319757000000001E-2</v>
      </c>
      <c r="D1408" s="1">
        <v>1.1316592999999999</v>
      </c>
    </row>
    <row r="1409" spans="1:4" x14ac:dyDescent="0.15">
      <c r="A1409" s="1">
        <v>14.07</v>
      </c>
      <c r="B1409" s="1">
        <v>-0.61677905</v>
      </c>
      <c r="C1409" s="1">
        <v>1.0137920999999999E-2</v>
      </c>
      <c r="D1409" s="1">
        <v>0.98053707999999995</v>
      </c>
    </row>
    <row r="1410" spans="1:4" x14ac:dyDescent="0.15">
      <c r="A1410" s="1">
        <v>14.08</v>
      </c>
      <c r="B1410" s="1">
        <v>-0.63645079999999998</v>
      </c>
      <c r="C1410" s="1">
        <v>9.5268192000000002E-2</v>
      </c>
      <c r="D1410" s="1">
        <v>0.81557586000000004</v>
      </c>
    </row>
    <row r="1411" spans="1:4" x14ac:dyDescent="0.15">
      <c r="A1411" s="1">
        <v>14.09</v>
      </c>
      <c r="B1411" s="1">
        <v>-0.65475415999999997</v>
      </c>
      <c r="C1411" s="1">
        <v>0.17028439000000001</v>
      </c>
      <c r="D1411" s="1">
        <v>0.64762249000000005</v>
      </c>
    </row>
    <row r="1412" spans="1:4" x14ac:dyDescent="0.15">
      <c r="A1412" s="1">
        <v>14.1</v>
      </c>
      <c r="B1412" s="1">
        <v>-0.68296199999999996</v>
      </c>
      <c r="C1412" s="1">
        <v>0.22623046999999999</v>
      </c>
      <c r="D1412" s="1">
        <v>0.47073928999999998</v>
      </c>
    </row>
    <row r="1413" spans="1:4" x14ac:dyDescent="0.15">
      <c r="A1413" s="1">
        <v>14.11</v>
      </c>
      <c r="B1413" s="1">
        <v>-0.72830821999999995</v>
      </c>
      <c r="C1413" s="1">
        <v>0.24871989999999999</v>
      </c>
      <c r="D1413" s="1">
        <v>0.27555565999999998</v>
      </c>
    </row>
    <row r="1414" spans="1:4" x14ac:dyDescent="0.15">
      <c r="A1414" s="1">
        <v>14.12</v>
      </c>
      <c r="B1414" s="1">
        <v>-0.78085090000000001</v>
      </c>
      <c r="C1414" s="1">
        <v>0.23758383</v>
      </c>
      <c r="D1414" s="1">
        <v>7.8319910000000006E-2</v>
      </c>
    </row>
    <row r="1415" spans="1:4" x14ac:dyDescent="0.15">
      <c r="A1415" s="1">
        <v>14.13</v>
      </c>
      <c r="B1415" s="1">
        <v>-0.84352585999999996</v>
      </c>
      <c r="C1415" s="1">
        <v>0.19156533000000001</v>
      </c>
      <c r="D1415" s="1">
        <v>-0.11865054</v>
      </c>
    </row>
    <row r="1416" spans="1:4" x14ac:dyDescent="0.15">
      <c r="A1416" s="1">
        <v>14.14</v>
      </c>
      <c r="B1416" s="1">
        <v>-0.90394655999999995</v>
      </c>
      <c r="C1416" s="1">
        <v>0.11554241</v>
      </c>
      <c r="D1416" s="1">
        <v>-0.30387599999999998</v>
      </c>
    </row>
    <row r="1417" spans="1:4" x14ac:dyDescent="0.15">
      <c r="A1417" s="1">
        <v>14.15</v>
      </c>
      <c r="B1417" s="1">
        <v>-0.96095520000000001</v>
      </c>
      <c r="C1417" s="1">
        <v>2.2354101000000001E-2</v>
      </c>
      <c r="D1417" s="1">
        <v>-0.47408939</v>
      </c>
    </row>
    <row r="1418" spans="1:4" x14ac:dyDescent="0.15">
      <c r="A1418" s="1">
        <v>14.16</v>
      </c>
      <c r="B1418" s="1">
        <v>-1.0072703000000001</v>
      </c>
      <c r="C1418" s="1">
        <v>-7.3406727000000005E-2</v>
      </c>
      <c r="D1418" s="1">
        <v>-0.61557998999999997</v>
      </c>
    </row>
    <row r="1419" spans="1:4" x14ac:dyDescent="0.15">
      <c r="A1419" s="1">
        <v>14.17</v>
      </c>
      <c r="B1419" s="1">
        <v>-1.0393005</v>
      </c>
      <c r="C1419" s="1">
        <v>-0.15638911</v>
      </c>
      <c r="D1419" s="1">
        <v>-0.72567839000000001</v>
      </c>
    </row>
    <row r="1420" spans="1:4" x14ac:dyDescent="0.15">
      <c r="A1420" s="1">
        <v>14.18</v>
      </c>
      <c r="B1420" s="1">
        <v>-1.0537249</v>
      </c>
      <c r="C1420" s="1">
        <v>-0.21856052000000001</v>
      </c>
      <c r="D1420" s="1">
        <v>-0.80363589999999996</v>
      </c>
    </row>
    <row r="1421" spans="1:4" x14ac:dyDescent="0.15">
      <c r="A1421" s="1">
        <v>14.19</v>
      </c>
      <c r="B1421" s="1">
        <v>-1.0508062</v>
      </c>
      <c r="C1421" s="1">
        <v>-0.26376667999999998</v>
      </c>
      <c r="D1421" s="1">
        <v>-0.85165354999999998</v>
      </c>
    </row>
    <row r="1422" spans="1:4" x14ac:dyDescent="0.15">
      <c r="A1422" s="1">
        <v>14.2</v>
      </c>
      <c r="B1422" s="1">
        <v>-1.0338088000000001</v>
      </c>
      <c r="C1422" s="1">
        <v>-0.29701669000000003</v>
      </c>
      <c r="D1422" s="1">
        <v>-0.87821618000000001</v>
      </c>
    </row>
    <row r="1423" spans="1:4" x14ac:dyDescent="0.15">
      <c r="A1423" s="1">
        <v>14.21</v>
      </c>
      <c r="B1423" s="1">
        <v>-1.0000051000000001</v>
      </c>
      <c r="C1423" s="1">
        <v>-0.31868357000000003</v>
      </c>
      <c r="D1423" s="1">
        <v>-0.88759001999999998</v>
      </c>
    </row>
    <row r="1424" spans="1:4" x14ac:dyDescent="0.15">
      <c r="A1424" s="1">
        <v>14.22</v>
      </c>
      <c r="B1424" s="1">
        <v>-0.94557402000000002</v>
      </c>
      <c r="C1424" s="1">
        <v>-0.32671339999999999</v>
      </c>
      <c r="D1424" s="1">
        <v>-0.88471162999999997</v>
      </c>
    </row>
    <row r="1425" spans="1:4" x14ac:dyDescent="0.15">
      <c r="A1425" s="1">
        <v>14.23</v>
      </c>
      <c r="B1425" s="1">
        <v>-0.87465039</v>
      </c>
      <c r="C1425" s="1">
        <v>-0.32673380000000002</v>
      </c>
      <c r="D1425" s="1">
        <v>-0.87295487000000005</v>
      </c>
    </row>
    <row r="1426" spans="1:4" x14ac:dyDescent="0.15">
      <c r="A1426" s="1">
        <v>14.24</v>
      </c>
      <c r="B1426" s="1">
        <v>-0.78879845000000004</v>
      </c>
      <c r="C1426" s="1">
        <v>-0.31521568999999999</v>
      </c>
      <c r="D1426" s="1">
        <v>-0.85024303000000001</v>
      </c>
    </row>
    <row r="1427" spans="1:4" x14ac:dyDescent="0.15">
      <c r="A1427" s="1">
        <v>14.25</v>
      </c>
      <c r="B1427" s="1">
        <v>-0.69063476999999995</v>
      </c>
      <c r="C1427" s="1">
        <v>-0.29785128999999999</v>
      </c>
      <c r="D1427" s="1">
        <v>-0.82281641000000005</v>
      </c>
    </row>
    <row r="1428" spans="1:4" x14ac:dyDescent="0.15">
      <c r="A1428" s="1">
        <v>14.26</v>
      </c>
      <c r="B1428" s="1">
        <v>-0.58501928999999997</v>
      </c>
      <c r="C1428" s="1">
        <v>-0.27246609999999999</v>
      </c>
      <c r="D1428" s="1">
        <v>-0.79795347999999999</v>
      </c>
    </row>
    <row r="1429" spans="1:4" x14ac:dyDescent="0.15">
      <c r="A1429" s="1">
        <v>14.27</v>
      </c>
      <c r="B1429" s="1">
        <v>-0.47717144</v>
      </c>
      <c r="C1429" s="1">
        <v>-0.23953162</v>
      </c>
      <c r="D1429" s="1">
        <v>-0.78040268000000002</v>
      </c>
    </row>
    <row r="1430" spans="1:4" x14ac:dyDescent="0.15">
      <c r="A1430" s="1">
        <v>14.28</v>
      </c>
      <c r="B1430" s="1">
        <v>-0.37159695999999998</v>
      </c>
      <c r="C1430" s="1">
        <v>-0.20567255000000001</v>
      </c>
      <c r="D1430" s="1">
        <v>-0.77686279000000003</v>
      </c>
    </row>
    <row r="1431" spans="1:4" x14ac:dyDescent="0.15">
      <c r="A1431" s="1">
        <v>14.29</v>
      </c>
      <c r="B1431" s="1">
        <v>-0.27178888000000001</v>
      </c>
      <c r="C1431" s="1">
        <v>-0.18290099000000001</v>
      </c>
      <c r="D1431" s="1">
        <v>-0.79659837</v>
      </c>
    </row>
    <row r="1432" spans="1:4" x14ac:dyDescent="0.15">
      <c r="A1432" s="1">
        <v>14.3</v>
      </c>
      <c r="B1432" s="1">
        <v>-0.17586312000000001</v>
      </c>
      <c r="C1432" s="1">
        <v>-0.17441656999999999</v>
      </c>
      <c r="D1432" s="1">
        <v>-0.84023884999999998</v>
      </c>
    </row>
    <row r="1433" spans="1:4" x14ac:dyDescent="0.15">
      <c r="A1433" s="1">
        <v>14.31</v>
      </c>
      <c r="B1433" s="1">
        <v>-8.7880163999999997E-2</v>
      </c>
      <c r="C1433" s="1">
        <v>-0.18172592000000001</v>
      </c>
      <c r="D1433" s="1">
        <v>-0.90714437999999997</v>
      </c>
    </row>
    <row r="1434" spans="1:4" x14ac:dyDescent="0.15">
      <c r="A1434" s="1">
        <v>14.32</v>
      </c>
      <c r="B1434" s="1">
        <v>-9.2643204999999992E-3</v>
      </c>
      <c r="C1434" s="1">
        <v>-0.19827866999999999</v>
      </c>
      <c r="D1434" s="1">
        <v>-0.98978387000000001</v>
      </c>
    </row>
    <row r="1435" spans="1:4" x14ac:dyDescent="0.15">
      <c r="A1435" s="1">
        <v>14.33</v>
      </c>
      <c r="B1435" s="1">
        <v>5.6862118000000003E-2</v>
      </c>
      <c r="C1435" s="1">
        <v>-0.21984079000000001</v>
      </c>
      <c r="D1435" s="1">
        <v>-1.0862651999999999</v>
      </c>
    </row>
    <row r="1436" spans="1:4" x14ac:dyDescent="0.15">
      <c r="A1436" s="1">
        <v>14.34</v>
      </c>
      <c r="B1436" s="1">
        <v>0.11012128</v>
      </c>
      <c r="C1436" s="1">
        <v>-0.24016391000000001</v>
      </c>
      <c r="D1436" s="1">
        <v>-1.1862619999999999</v>
      </c>
    </row>
    <row r="1437" spans="1:4" x14ac:dyDescent="0.15">
      <c r="A1437" s="1">
        <v>14.35</v>
      </c>
      <c r="B1437" s="1">
        <v>0.15480068999999999</v>
      </c>
      <c r="C1437" s="1">
        <v>-0.24421371</v>
      </c>
      <c r="D1437" s="1">
        <v>-1.2850812</v>
      </c>
    </row>
    <row r="1438" spans="1:4" x14ac:dyDescent="0.15">
      <c r="A1438" s="1">
        <v>14.36</v>
      </c>
      <c r="B1438" s="1">
        <v>0.18652299</v>
      </c>
      <c r="C1438" s="1">
        <v>-0.2306918</v>
      </c>
      <c r="D1438" s="1">
        <v>-1.3728244999999999</v>
      </c>
    </row>
    <row r="1439" spans="1:4" x14ac:dyDescent="0.15">
      <c r="A1439" s="1">
        <v>14.37</v>
      </c>
      <c r="B1439" s="1">
        <v>0.20603302000000001</v>
      </c>
      <c r="C1439" s="1">
        <v>-0.20506798000000001</v>
      </c>
      <c r="D1439" s="1">
        <v>-1.4464956</v>
      </c>
    </row>
    <row r="1440" spans="1:4" x14ac:dyDescent="0.15">
      <c r="A1440" s="1">
        <v>14.38</v>
      </c>
      <c r="B1440" s="1">
        <v>0.21393670000000001</v>
      </c>
      <c r="C1440" s="1">
        <v>-0.17240627</v>
      </c>
      <c r="D1440" s="1">
        <v>-1.5026804</v>
      </c>
    </row>
    <row r="1441" spans="1:4" x14ac:dyDescent="0.15">
      <c r="A1441" s="1">
        <v>14.39</v>
      </c>
      <c r="B1441" s="1">
        <v>0.20826533999999999</v>
      </c>
      <c r="C1441" s="1">
        <v>-0.13306030999999999</v>
      </c>
      <c r="D1441" s="1">
        <v>-1.5358438000000001</v>
      </c>
    </row>
    <row r="1442" spans="1:4" x14ac:dyDescent="0.15">
      <c r="A1442" s="1">
        <v>14.4</v>
      </c>
      <c r="B1442" s="1">
        <v>0.19612048000000001</v>
      </c>
      <c r="C1442" s="1">
        <v>-8.4798112999999994E-2</v>
      </c>
      <c r="D1442" s="1">
        <v>-1.5362807999999999</v>
      </c>
    </row>
    <row r="1443" spans="1:4" x14ac:dyDescent="0.15">
      <c r="A1443" s="1">
        <v>14.41</v>
      </c>
      <c r="B1443" s="1">
        <v>0.18113022000000001</v>
      </c>
      <c r="C1443" s="1">
        <v>-3.5384726999999998E-2</v>
      </c>
      <c r="D1443" s="1">
        <v>-1.5156653</v>
      </c>
    </row>
    <row r="1444" spans="1:4" x14ac:dyDescent="0.15">
      <c r="A1444" s="1">
        <v>14.42</v>
      </c>
      <c r="B1444" s="1">
        <v>0.16520188999999999</v>
      </c>
      <c r="C1444" s="1">
        <v>1.2858809000000001E-2</v>
      </c>
      <c r="D1444" s="1">
        <v>-1.4643339</v>
      </c>
    </row>
    <row r="1445" spans="1:4" x14ac:dyDescent="0.15">
      <c r="A1445" s="1">
        <v>14.43</v>
      </c>
      <c r="B1445" s="1">
        <v>0.14080812000000001</v>
      </c>
      <c r="C1445" s="1">
        <v>5.2350422000000001E-2</v>
      </c>
      <c r="D1445" s="1">
        <v>-1.3817587</v>
      </c>
    </row>
    <row r="1446" spans="1:4" x14ac:dyDescent="0.15">
      <c r="A1446" s="1">
        <v>14.44</v>
      </c>
      <c r="B1446" s="1">
        <v>0.10510122</v>
      </c>
      <c r="C1446" s="1">
        <v>8.2914033999999998E-2</v>
      </c>
      <c r="D1446" s="1">
        <v>-1.2860202999999999</v>
      </c>
    </row>
    <row r="1447" spans="1:4" x14ac:dyDescent="0.15">
      <c r="A1447" s="1">
        <v>14.45</v>
      </c>
      <c r="B1447" s="1">
        <v>5.3300393000000001E-2</v>
      </c>
      <c r="C1447" s="1">
        <v>0.10427713</v>
      </c>
      <c r="D1447" s="1">
        <v>-1.1849563000000001</v>
      </c>
    </row>
    <row r="1448" spans="1:4" x14ac:dyDescent="0.15">
      <c r="A1448" s="1">
        <v>14.46</v>
      </c>
      <c r="B1448" s="1">
        <v>-1.1903690999999999E-2</v>
      </c>
      <c r="C1448" s="1">
        <v>0.12570287999999999</v>
      </c>
      <c r="D1448" s="1">
        <v>-1.0869835000000001</v>
      </c>
    </row>
    <row r="1449" spans="1:4" x14ac:dyDescent="0.15">
      <c r="A1449" s="1">
        <v>14.47</v>
      </c>
      <c r="B1449" s="1">
        <v>-9.1329756999999998E-2</v>
      </c>
      <c r="C1449" s="1">
        <v>0.14084748999999999</v>
      </c>
      <c r="D1449" s="1">
        <v>-0.99439054000000004</v>
      </c>
    </row>
    <row r="1450" spans="1:4" x14ac:dyDescent="0.15">
      <c r="A1450" s="1">
        <v>14.48</v>
      </c>
      <c r="B1450" s="1">
        <v>-0.17422588999999999</v>
      </c>
      <c r="C1450" s="1">
        <v>0.14934815000000001</v>
      </c>
      <c r="D1450" s="1">
        <v>-0.90575223000000005</v>
      </c>
    </row>
    <row r="1451" spans="1:4" x14ac:dyDescent="0.15">
      <c r="A1451" s="1">
        <v>14.49</v>
      </c>
      <c r="B1451" s="1">
        <v>-0.25410177</v>
      </c>
      <c r="C1451" s="1">
        <v>0.14815059</v>
      </c>
      <c r="D1451" s="1">
        <v>-0.82533497</v>
      </c>
    </row>
    <row r="1452" spans="1:4" x14ac:dyDescent="0.15">
      <c r="A1452" s="1">
        <v>14.5</v>
      </c>
      <c r="B1452" s="1">
        <v>-0.31503676000000003</v>
      </c>
      <c r="C1452" s="1">
        <v>0.13337198</v>
      </c>
      <c r="D1452" s="1">
        <v>-0.75185966000000004</v>
      </c>
    </row>
    <row r="1453" spans="1:4" x14ac:dyDescent="0.15">
      <c r="A1453" s="1">
        <v>14.51</v>
      </c>
      <c r="B1453" s="1">
        <v>-0.35200101</v>
      </c>
      <c r="C1453" s="1">
        <v>0.11556899</v>
      </c>
      <c r="D1453" s="1">
        <v>-0.68559104999999998</v>
      </c>
    </row>
    <row r="1454" spans="1:4" x14ac:dyDescent="0.15">
      <c r="A1454" s="1">
        <v>14.52</v>
      </c>
      <c r="B1454" s="1">
        <v>-0.36313332999999998</v>
      </c>
      <c r="C1454" s="1">
        <v>0.10924069</v>
      </c>
      <c r="D1454" s="1">
        <v>-0.62904557000000005</v>
      </c>
    </row>
    <row r="1455" spans="1:4" x14ac:dyDescent="0.15">
      <c r="A1455" s="1">
        <v>14.53</v>
      </c>
      <c r="B1455" s="1">
        <v>-0.35559473000000003</v>
      </c>
      <c r="C1455" s="1">
        <v>0.11512633</v>
      </c>
      <c r="D1455" s="1">
        <v>-0.58475233000000004</v>
      </c>
    </row>
    <row r="1456" spans="1:4" x14ac:dyDescent="0.15">
      <c r="A1456" s="1">
        <v>14.54</v>
      </c>
      <c r="B1456" s="1">
        <v>-0.33297148999999998</v>
      </c>
      <c r="C1456" s="1">
        <v>0.12898387</v>
      </c>
      <c r="D1456" s="1">
        <v>-0.55510018999999999</v>
      </c>
    </row>
    <row r="1457" spans="1:4" x14ac:dyDescent="0.15">
      <c r="A1457" s="1">
        <v>14.55</v>
      </c>
      <c r="B1457" s="1">
        <v>-0.30045643999999999</v>
      </c>
      <c r="C1457" s="1">
        <v>0.14408507000000001</v>
      </c>
      <c r="D1457" s="1">
        <v>-0.5424004</v>
      </c>
    </row>
    <row r="1458" spans="1:4" x14ac:dyDescent="0.15">
      <c r="A1458" s="1">
        <v>14.56</v>
      </c>
      <c r="B1458" s="1">
        <v>-0.26573099</v>
      </c>
      <c r="C1458" s="1">
        <v>0.16033254</v>
      </c>
      <c r="D1458" s="1">
        <v>-0.54975569999999996</v>
      </c>
    </row>
    <row r="1459" spans="1:4" x14ac:dyDescent="0.15">
      <c r="A1459" s="1">
        <v>14.57</v>
      </c>
      <c r="B1459" s="1">
        <v>-0.23353310999999999</v>
      </c>
      <c r="C1459" s="1">
        <v>0.17274496</v>
      </c>
      <c r="D1459" s="1">
        <v>-0.57451945999999998</v>
      </c>
    </row>
    <row r="1460" spans="1:4" x14ac:dyDescent="0.15">
      <c r="A1460" s="1">
        <v>14.58</v>
      </c>
      <c r="B1460" s="1">
        <v>-0.20861342999999999</v>
      </c>
      <c r="C1460" s="1">
        <v>0.18393541999999999</v>
      </c>
      <c r="D1460" s="1">
        <v>-0.61282866000000003</v>
      </c>
    </row>
    <row r="1461" spans="1:4" x14ac:dyDescent="0.15">
      <c r="A1461" s="1">
        <v>14.59</v>
      </c>
      <c r="B1461" s="1">
        <v>-0.19247041000000001</v>
      </c>
      <c r="C1461" s="1">
        <v>0.18966037999999999</v>
      </c>
      <c r="D1461" s="1">
        <v>-0.66720882999999997</v>
      </c>
    </row>
    <row r="1462" spans="1:4" x14ac:dyDescent="0.15">
      <c r="A1462" s="1">
        <v>14.6</v>
      </c>
      <c r="B1462" s="1">
        <v>-0.17732271999999999</v>
      </c>
      <c r="C1462" s="1">
        <v>0.18814753000000001</v>
      </c>
      <c r="D1462" s="1">
        <v>-0.73084123999999995</v>
      </c>
    </row>
    <row r="1463" spans="1:4" x14ac:dyDescent="0.15">
      <c r="A1463" s="1">
        <v>14.61</v>
      </c>
      <c r="B1463" s="1">
        <v>-0.16162636</v>
      </c>
      <c r="C1463" s="1">
        <v>0.17732691</v>
      </c>
      <c r="D1463" s="1">
        <v>-0.79731213000000001</v>
      </c>
    </row>
    <row r="1464" spans="1:4" x14ac:dyDescent="0.15">
      <c r="A1464" s="1">
        <v>14.62</v>
      </c>
      <c r="B1464" s="1">
        <v>-0.13256503</v>
      </c>
      <c r="C1464" s="1">
        <v>0.15294110999999999</v>
      </c>
      <c r="D1464" s="1">
        <v>-0.86032443000000003</v>
      </c>
    </row>
    <row r="1465" spans="1:4" x14ac:dyDescent="0.15">
      <c r="A1465" s="1">
        <v>14.63</v>
      </c>
      <c r="B1465" s="1">
        <v>-8.2099528000000005E-2</v>
      </c>
      <c r="C1465" s="1">
        <v>0.12154524</v>
      </c>
      <c r="D1465" s="1">
        <v>-0.91942084999999996</v>
      </c>
    </row>
    <row r="1466" spans="1:4" x14ac:dyDescent="0.15">
      <c r="A1466" s="1">
        <v>14.64</v>
      </c>
      <c r="B1466" s="1">
        <v>-3.0739998999999999E-3</v>
      </c>
      <c r="C1466" s="1">
        <v>8.9916560000000006E-2</v>
      </c>
      <c r="D1466" s="1">
        <v>-0.96848533999999997</v>
      </c>
    </row>
    <row r="1467" spans="1:4" x14ac:dyDescent="0.15">
      <c r="A1467" s="1">
        <v>14.65</v>
      </c>
      <c r="B1467" s="1">
        <v>9.8117119000000003E-2</v>
      </c>
      <c r="C1467" s="1">
        <v>6.4175063000000004E-2</v>
      </c>
      <c r="D1467" s="1">
        <v>-1.0005926000000001</v>
      </c>
    </row>
    <row r="1468" spans="1:4" x14ac:dyDescent="0.15">
      <c r="A1468" s="1">
        <v>14.66</v>
      </c>
      <c r="B1468" s="1">
        <v>0.20926657000000001</v>
      </c>
      <c r="C1468" s="1">
        <v>4.2952351E-2</v>
      </c>
      <c r="D1468" s="1">
        <v>-1.0117212</v>
      </c>
    </row>
    <row r="1469" spans="1:4" x14ac:dyDescent="0.15">
      <c r="A1469" s="1">
        <v>14.67</v>
      </c>
      <c r="B1469" s="1">
        <v>0.31766576000000002</v>
      </c>
      <c r="C1469" s="1">
        <v>2.4863995E-2</v>
      </c>
      <c r="D1469" s="1">
        <v>-1.0071334000000001</v>
      </c>
    </row>
    <row r="1470" spans="1:4" x14ac:dyDescent="0.15">
      <c r="A1470" s="1">
        <v>14.68</v>
      </c>
      <c r="B1470" s="1">
        <v>0.41182417999999998</v>
      </c>
      <c r="C1470" s="1">
        <v>5.4268353999999998E-3</v>
      </c>
      <c r="D1470" s="1">
        <v>-0.98457707000000005</v>
      </c>
    </row>
    <row r="1471" spans="1:4" x14ac:dyDescent="0.15">
      <c r="A1471" s="1">
        <v>14.69</v>
      </c>
      <c r="B1471" s="1">
        <v>0.47845219999999999</v>
      </c>
      <c r="C1471" s="1">
        <v>-9.0040776999999999E-3</v>
      </c>
      <c r="D1471" s="1">
        <v>-0.94532720999999997</v>
      </c>
    </row>
    <row r="1472" spans="1:4" x14ac:dyDescent="0.15">
      <c r="A1472" s="1">
        <v>14.7</v>
      </c>
      <c r="B1472" s="1">
        <v>0.51037840000000001</v>
      </c>
      <c r="C1472" s="1">
        <v>-1.2707418E-2</v>
      </c>
      <c r="D1472" s="1">
        <v>-0.89098102999999995</v>
      </c>
    </row>
    <row r="1473" spans="1:4" x14ac:dyDescent="0.15">
      <c r="A1473" s="1">
        <v>14.71</v>
      </c>
      <c r="B1473" s="1">
        <v>0.50577006000000002</v>
      </c>
      <c r="C1473" s="1">
        <v>-7.3944503E-3</v>
      </c>
      <c r="D1473" s="1">
        <v>-0.82146490999999999</v>
      </c>
    </row>
    <row r="1474" spans="1:4" x14ac:dyDescent="0.15">
      <c r="A1474" s="1">
        <v>14.72</v>
      </c>
      <c r="B1474" s="1">
        <v>0.46704474000000001</v>
      </c>
      <c r="C1474" s="1">
        <v>8.5416108999999997E-3</v>
      </c>
      <c r="D1474" s="1">
        <v>-0.72686788999999996</v>
      </c>
    </row>
    <row r="1475" spans="1:4" x14ac:dyDescent="0.15">
      <c r="A1475" s="1">
        <v>14.73</v>
      </c>
      <c r="B1475" s="1">
        <v>0.41377629999999999</v>
      </c>
      <c r="C1475" s="1">
        <v>3.1593956999999999E-2</v>
      </c>
      <c r="D1475" s="1">
        <v>-0.61592301999999999</v>
      </c>
    </row>
    <row r="1476" spans="1:4" x14ac:dyDescent="0.15">
      <c r="A1476" s="1">
        <v>14.74</v>
      </c>
      <c r="B1476" s="1">
        <v>0.34586716000000001</v>
      </c>
      <c r="C1476" s="1">
        <v>5.56718E-2</v>
      </c>
      <c r="D1476" s="1">
        <v>-0.47500315999999998</v>
      </c>
    </row>
    <row r="1477" spans="1:4" x14ac:dyDescent="0.15">
      <c r="A1477" s="1">
        <v>14.75</v>
      </c>
      <c r="B1477" s="1">
        <v>0.26337041</v>
      </c>
      <c r="C1477" s="1">
        <v>7.0448475999999996E-2</v>
      </c>
      <c r="D1477" s="1">
        <v>-0.29660321000000001</v>
      </c>
    </row>
    <row r="1478" spans="1:4" x14ac:dyDescent="0.15">
      <c r="A1478" s="1">
        <v>14.76</v>
      </c>
      <c r="B1478" s="1">
        <v>0.18332466</v>
      </c>
      <c r="C1478" s="1">
        <v>7.7376024000000002E-2</v>
      </c>
      <c r="D1478" s="1">
        <v>-9.9132715999999996E-2</v>
      </c>
    </row>
    <row r="1479" spans="1:4" x14ac:dyDescent="0.15">
      <c r="A1479" s="1">
        <v>14.77</v>
      </c>
      <c r="B1479" s="1">
        <v>0.10723248000000001</v>
      </c>
      <c r="C1479" s="1">
        <v>6.7831190999999999E-2</v>
      </c>
      <c r="D1479" s="1">
        <v>0.11534997</v>
      </c>
    </row>
    <row r="1480" spans="1:4" x14ac:dyDescent="0.15">
      <c r="A1480" s="1">
        <v>14.78</v>
      </c>
      <c r="B1480" s="1">
        <v>3.7208485999999999E-2</v>
      </c>
      <c r="C1480" s="1">
        <v>4.5888817999999998E-2</v>
      </c>
      <c r="D1480" s="1">
        <v>0.33130816000000002</v>
      </c>
    </row>
    <row r="1481" spans="1:4" x14ac:dyDescent="0.15">
      <c r="A1481" s="1">
        <v>14.79</v>
      </c>
      <c r="B1481" s="1">
        <v>-2.937174E-2</v>
      </c>
      <c r="C1481" s="1">
        <v>1.9813811000000001E-2</v>
      </c>
      <c r="D1481" s="1">
        <v>0.53560271999999998</v>
      </c>
    </row>
    <row r="1482" spans="1:4" x14ac:dyDescent="0.15">
      <c r="A1482" s="1">
        <v>14.8</v>
      </c>
      <c r="B1482" s="1">
        <v>-8.9094519999999996E-2</v>
      </c>
      <c r="C1482" s="1">
        <v>-7.3921294E-3</v>
      </c>
      <c r="D1482" s="1">
        <v>0.71458809000000001</v>
      </c>
    </row>
    <row r="1483" spans="1:4" x14ac:dyDescent="0.15">
      <c r="A1483" s="1">
        <v>14.81</v>
      </c>
      <c r="B1483" s="1">
        <v>-0.15020416</v>
      </c>
      <c r="C1483" s="1">
        <v>-2.4284493000000001E-2</v>
      </c>
      <c r="D1483" s="1">
        <v>0.86142995</v>
      </c>
    </row>
    <row r="1484" spans="1:4" x14ac:dyDescent="0.15">
      <c r="A1484" s="1">
        <v>14.82</v>
      </c>
      <c r="B1484" s="1">
        <v>-0.21352281000000001</v>
      </c>
      <c r="C1484" s="1">
        <v>-2.3543583999999999E-2</v>
      </c>
      <c r="D1484" s="1">
        <v>0.97607869000000003</v>
      </c>
    </row>
    <row r="1485" spans="1:4" x14ac:dyDescent="0.15">
      <c r="A1485" s="1">
        <v>14.83</v>
      </c>
      <c r="B1485" s="1">
        <v>-0.27743380000000001</v>
      </c>
      <c r="C1485" s="1">
        <v>-3.3038573E-3</v>
      </c>
      <c r="D1485" s="1">
        <v>1.0617734999999999</v>
      </c>
    </row>
    <row r="1486" spans="1:4" x14ac:dyDescent="0.15">
      <c r="A1486" s="1">
        <v>14.84</v>
      </c>
      <c r="B1486" s="1">
        <v>-0.33647539999999998</v>
      </c>
      <c r="C1486" s="1">
        <v>3.5335725999999998E-2</v>
      </c>
      <c r="D1486" s="1">
        <v>1.1219973999999999</v>
      </c>
    </row>
    <row r="1487" spans="1:4" x14ac:dyDescent="0.15">
      <c r="A1487" s="1">
        <v>14.85</v>
      </c>
      <c r="B1487" s="1">
        <v>-0.38325618</v>
      </c>
      <c r="C1487" s="1">
        <v>8.0800891999999999E-2</v>
      </c>
      <c r="D1487" s="1">
        <v>1.1664254999999999</v>
      </c>
    </row>
    <row r="1488" spans="1:4" x14ac:dyDescent="0.15">
      <c r="A1488" s="1">
        <v>14.86</v>
      </c>
      <c r="B1488" s="1">
        <v>-0.41244402000000002</v>
      </c>
      <c r="C1488" s="1">
        <v>0.12362693</v>
      </c>
      <c r="D1488" s="1">
        <v>1.1959484</v>
      </c>
    </row>
    <row r="1489" spans="1:4" x14ac:dyDescent="0.15">
      <c r="A1489" s="1">
        <v>14.87</v>
      </c>
      <c r="B1489" s="1">
        <v>-0.42227861999999999</v>
      </c>
      <c r="C1489" s="1">
        <v>0.15859290000000001</v>
      </c>
      <c r="D1489" s="1">
        <v>1.2108387</v>
      </c>
    </row>
    <row r="1490" spans="1:4" x14ac:dyDescent="0.15">
      <c r="A1490" s="1">
        <v>14.88</v>
      </c>
      <c r="B1490" s="1">
        <v>-0.41194385</v>
      </c>
      <c r="C1490" s="1">
        <v>0.18415882</v>
      </c>
      <c r="D1490" s="1">
        <v>1.2131791999999999</v>
      </c>
    </row>
    <row r="1491" spans="1:4" x14ac:dyDescent="0.15">
      <c r="A1491" s="1">
        <v>14.89</v>
      </c>
      <c r="B1491" s="1">
        <v>-0.38479864000000003</v>
      </c>
      <c r="C1491" s="1">
        <v>0.19889056999999999</v>
      </c>
      <c r="D1491" s="1">
        <v>1.2063706000000001</v>
      </c>
    </row>
    <row r="1492" spans="1:4" x14ac:dyDescent="0.15">
      <c r="A1492" s="1">
        <v>14.9</v>
      </c>
      <c r="B1492" s="1">
        <v>-0.34469801</v>
      </c>
      <c r="C1492" s="1">
        <v>0.20754681</v>
      </c>
      <c r="D1492" s="1">
        <v>1.1912267999999999</v>
      </c>
    </row>
    <row r="1493" spans="1:4" x14ac:dyDescent="0.15">
      <c r="A1493" s="1">
        <v>14.91</v>
      </c>
      <c r="B1493" s="1">
        <v>-0.30018779000000001</v>
      </c>
      <c r="C1493" s="1">
        <v>0.20778251</v>
      </c>
      <c r="D1493" s="1">
        <v>1.1745810999999999</v>
      </c>
    </row>
    <row r="1494" spans="1:4" x14ac:dyDescent="0.15">
      <c r="A1494" s="1">
        <v>14.92</v>
      </c>
      <c r="B1494" s="1">
        <v>-0.25786619</v>
      </c>
      <c r="C1494" s="1">
        <v>0.20372488999999999</v>
      </c>
      <c r="D1494" s="1">
        <v>1.1576352999999999</v>
      </c>
    </row>
    <row r="1495" spans="1:4" x14ac:dyDescent="0.15">
      <c r="A1495" s="1">
        <v>14.93</v>
      </c>
      <c r="B1495" s="1">
        <v>-0.22519907</v>
      </c>
      <c r="C1495" s="1">
        <v>0.19532357</v>
      </c>
      <c r="D1495" s="1">
        <v>1.1413076</v>
      </c>
    </row>
    <row r="1496" spans="1:4" x14ac:dyDescent="0.15">
      <c r="A1496" s="1">
        <v>14.94</v>
      </c>
      <c r="B1496" s="1">
        <v>-0.21211506999999999</v>
      </c>
      <c r="C1496" s="1">
        <v>0.17846972999999999</v>
      </c>
      <c r="D1496" s="1">
        <v>1.1222167000000001</v>
      </c>
    </row>
    <row r="1497" spans="1:4" x14ac:dyDescent="0.15">
      <c r="A1497" s="1">
        <v>14.95</v>
      </c>
      <c r="B1497" s="1">
        <v>-0.22487393999999999</v>
      </c>
      <c r="C1497" s="1">
        <v>0.15724141</v>
      </c>
      <c r="D1497" s="1">
        <v>1.1000764999999999</v>
      </c>
    </row>
    <row r="1498" spans="1:4" x14ac:dyDescent="0.15">
      <c r="A1498" s="1">
        <v>14.96</v>
      </c>
      <c r="B1498" s="1">
        <v>-0.25898242999999999</v>
      </c>
      <c r="C1498" s="1">
        <v>0.13508469000000001</v>
      </c>
      <c r="D1498" s="1">
        <v>1.0788720999999999</v>
      </c>
    </row>
    <row r="1499" spans="1:4" x14ac:dyDescent="0.15">
      <c r="A1499" s="1">
        <v>14.97</v>
      </c>
      <c r="B1499" s="1">
        <v>-0.30935093000000002</v>
      </c>
      <c r="C1499" s="1">
        <v>0.12103084</v>
      </c>
      <c r="D1499" s="1">
        <v>1.0569287999999999</v>
      </c>
    </row>
    <row r="1500" spans="1:4" x14ac:dyDescent="0.15">
      <c r="A1500" s="1">
        <v>14.98</v>
      </c>
      <c r="B1500" s="1">
        <v>-0.36095112000000001</v>
      </c>
      <c r="C1500" s="1">
        <v>0.11924359</v>
      </c>
      <c r="D1500" s="1">
        <v>1.0356799000000001</v>
      </c>
    </row>
    <row r="1501" spans="1:4" x14ac:dyDescent="0.15">
      <c r="A1501" s="1">
        <v>14.99</v>
      </c>
      <c r="B1501" s="1">
        <v>-0.40376701999999998</v>
      </c>
      <c r="C1501" s="1">
        <v>0.13025492999999999</v>
      </c>
      <c r="D1501" s="1">
        <v>1.0152490000000001</v>
      </c>
    </row>
    <row r="1502" spans="1:4" x14ac:dyDescent="0.15">
      <c r="A1502" s="1">
        <v>15</v>
      </c>
      <c r="B1502" s="1">
        <v>-0.42535796999999997</v>
      </c>
      <c r="C1502" s="1">
        <v>0.15071033</v>
      </c>
      <c r="D1502" s="1">
        <v>1.0060690999999999</v>
      </c>
    </row>
    <row r="1503" spans="1:4" x14ac:dyDescent="0.15">
      <c r="A1503" s="1">
        <v>15.01</v>
      </c>
      <c r="B1503" s="1">
        <v>-0.42363340999999999</v>
      </c>
      <c r="C1503" s="1">
        <v>0.17685344</v>
      </c>
      <c r="D1503" s="1">
        <v>1.0088784</v>
      </c>
    </row>
    <row r="1504" spans="1:4" x14ac:dyDescent="0.15">
      <c r="A1504" s="1">
        <v>15.02</v>
      </c>
      <c r="B1504" s="1">
        <v>-0.39184788999999998</v>
      </c>
      <c r="C1504" s="1">
        <v>0.20162139000000001</v>
      </c>
      <c r="D1504" s="1">
        <v>1.0237156999999999</v>
      </c>
    </row>
    <row r="1505" spans="1:4" x14ac:dyDescent="0.15">
      <c r="A1505" s="1">
        <v>15.03</v>
      </c>
      <c r="B1505" s="1">
        <v>-0.32773708000000001</v>
      </c>
      <c r="C1505" s="1">
        <v>0.22538962000000001</v>
      </c>
      <c r="D1505" s="1">
        <v>1.0516709</v>
      </c>
    </row>
    <row r="1506" spans="1:4" x14ac:dyDescent="0.15">
      <c r="A1506" s="1">
        <v>15.04</v>
      </c>
      <c r="B1506" s="1">
        <v>-0.23840495</v>
      </c>
      <c r="C1506" s="1">
        <v>0.24228158999999999</v>
      </c>
      <c r="D1506" s="1">
        <v>1.0864868999999999</v>
      </c>
    </row>
    <row r="1507" spans="1:4" x14ac:dyDescent="0.15">
      <c r="A1507" s="1">
        <v>15.05</v>
      </c>
      <c r="B1507" s="1">
        <v>-0.13569224999999999</v>
      </c>
      <c r="C1507" s="1">
        <v>0.25843644999999998</v>
      </c>
      <c r="D1507" s="1">
        <v>1.1241999</v>
      </c>
    </row>
    <row r="1508" spans="1:4" x14ac:dyDescent="0.15">
      <c r="A1508" s="1">
        <v>15.06</v>
      </c>
      <c r="B1508" s="1">
        <v>-2.4464580999999999E-2</v>
      </c>
      <c r="C1508" s="1">
        <v>0.26773100999999999</v>
      </c>
      <c r="D1508" s="1">
        <v>1.1570658</v>
      </c>
    </row>
    <row r="1509" spans="1:4" x14ac:dyDescent="0.15">
      <c r="A1509" s="1">
        <v>15.07</v>
      </c>
      <c r="B1509" s="1">
        <v>8.5366960000000006E-2</v>
      </c>
      <c r="C1509" s="1">
        <v>0.25863718000000002</v>
      </c>
      <c r="D1509" s="1">
        <v>1.1789238</v>
      </c>
    </row>
    <row r="1510" spans="1:4" x14ac:dyDescent="0.15">
      <c r="A1510" s="1">
        <v>15.08</v>
      </c>
      <c r="B1510" s="1">
        <v>0.19140889</v>
      </c>
      <c r="C1510" s="1">
        <v>0.23028587</v>
      </c>
      <c r="D1510" s="1">
        <v>1.1921561000000001</v>
      </c>
    </row>
    <row r="1511" spans="1:4" x14ac:dyDescent="0.15">
      <c r="A1511" s="1">
        <v>15.09</v>
      </c>
      <c r="B1511" s="1">
        <v>0.28654114000000003</v>
      </c>
      <c r="C1511" s="1">
        <v>0.18368495000000001</v>
      </c>
      <c r="D1511" s="1">
        <v>1.1942165</v>
      </c>
    </row>
    <row r="1512" spans="1:4" x14ac:dyDescent="0.15">
      <c r="A1512" s="1">
        <v>15.1</v>
      </c>
      <c r="B1512" s="1">
        <v>0.37172214999999997</v>
      </c>
      <c r="C1512" s="1">
        <v>0.12803883999999999</v>
      </c>
      <c r="D1512" s="1">
        <v>1.1902207</v>
      </c>
    </row>
    <row r="1513" spans="1:4" x14ac:dyDescent="0.15">
      <c r="A1513" s="1">
        <v>15.11</v>
      </c>
      <c r="B1513" s="1">
        <v>0.45052397</v>
      </c>
      <c r="C1513" s="1">
        <v>6.9442017999999994E-2</v>
      </c>
      <c r="D1513" s="1">
        <v>1.1783361999999999</v>
      </c>
    </row>
    <row r="1514" spans="1:4" x14ac:dyDescent="0.15">
      <c r="A1514" s="1">
        <v>15.12</v>
      </c>
      <c r="B1514" s="1">
        <v>0.51886524000000001</v>
      </c>
      <c r="C1514" s="1">
        <v>1.4662285000000001E-2</v>
      </c>
      <c r="D1514" s="1">
        <v>1.1573951</v>
      </c>
    </row>
    <row r="1515" spans="1:4" x14ac:dyDescent="0.15">
      <c r="A1515" s="1">
        <v>15.13</v>
      </c>
      <c r="B1515" s="1">
        <v>0.57755791999999995</v>
      </c>
      <c r="C1515" s="1">
        <v>-4.0415224E-2</v>
      </c>
      <c r="D1515" s="1">
        <v>1.1233601</v>
      </c>
    </row>
    <row r="1516" spans="1:4" x14ac:dyDescent="0.15">
      <c r="A1516" s="1">
        <v>15.14</v>
      </c>
      <c r="B1516" s="1">
        <v>0.62681761000000003</v>
      </c>
      <c r="C1516" s="1">
        <v>-9.8489066E-2</v>
      </c>
      <c r="D1516" s="1">
        <v>1.0774976000000001</v>
      </c>
    </row>
    <row r="1517" spans="1:4" x14ac:dyDescent="0.15">
      <c r="A1517" s="1">
        <v>15.15</v>
      </c>
      <c r="B1517" s="1">
        <v>0.66391412999999999</v>
      </c>
      <c r="C1517" s="1">
        <v>-0.1582297</v>
      </c>
      <c r="D1517" s="1">
        <v>1.0211417</v>
      </c>
    </row>
    <row r="1518" spans="1:4" x14ac:dyDescent="0.15">
      <c r="A1518" s="1">
        <v>15.16</v>
      </c>
      <c r="B1518" s="1">
        <v>0.68416018000000001</v>
      </c>
      <c r="C1518" s="1">
        <v>-0.22176607000000001</v>
      </c>
      <c r="D1518" s="1">
        <v>0.96030704</v>
      </c>
    </row>
    <row r="1519" spans="1:4" x14ac:dyDescent="0.15">
      <c r="A1519" s="1">
        <v>15.17</v>
      </c>
      <c r="B1519" s="1">
        <v>0.68356897999999999</v>
      </c>
      <c r="C1519" s="1">
        <v>-0.28220031000000001</v>
      </c>
      <c r="D1519" s="1">
        <v>0.89929590000000004</v>
      </c>
    </row>
    <row r="1520" spans="1:4" x14ac:dyDescent="0.15">
      <c r="A1520" s="1">
        <v>15.18</v>
      </c>
      <c r="B1520" s="1">
        <v>0.66698232000000002</v>
      </c>
      <c r="C1520" s="1">
        <v>-0.33381075999999998</v>
      </c>
      <c r="D1520" s="1">
        <v>0.8431457</v>
      </c>
    </row>
    <row r="1521" spans="1:4" x14ac:dyDescent="0.15">
      <c r="A1521" s="1">
        <v>15.19</v>
      </c>
      <c r="B1521" s="1">
        <v>0.63294958000000001</v>
      </c>
      <c r="C1521" s="1">
        <v>-0.36681879000000001</v>
      </c>
      <c r="D1521" s="1">
        <v>0.79707954000000003</v>
      </c>
    </row>
    <row r="1522" spans="1:4" x14ac:dyDescent="0.15">
      <c r="A1522" s="1">
        <v>15.2</v>
      </c>
      <c r="B1522" s="1">
        <v>0.57971631999999995</v>
      </c>
      <c r="C1522" s="1">
        <v>-0.38273628999999998</v>
      </c>
      <c r="D1522" s="1">
        <v>0.76342474000000005</v>
      </c>
    </row>
    <row r="1523" spans="1:4" x14ac:dyDescent="0.15">
      <c r="A1523" s="1">
        <v>15.21</v>
      </c>
      <c r="B1523" s="1">
        <v>0.50594697</v>
      </c>
      <c r="C1523" s="1">
        <v>-0.38643232999999999</v>
      </c>
      <c r="D1523" s="1">
        <v>0.74037611999999997</v>
      </c>
    </row>
    <row r="1524" spans="1:4" x14ac:dyDescent="0.15">
      <c r="A1524" s="1">
        <v>15.22</v>
      </c>
      <c r="B1524" s="1">
        <v>0.41612484999999999</v>
      </c>
      <c r="C1524" s="1">
        <v>-0.38099727</v>
      </c>
      <c r="D1524" s="1">
        <v>0.72091293000000001</v>
      </c>
    </row>
    <row r="1525" spans="1:4" x14ac:dyDescent="0.15">
      <c r="A1525" s="1">
        <v>15.23</v>
      </c>
      <c r="B1525" s="1">
        <v>0.30878276999999998</v>
      </c>
      <c r="C1525" s="1">
        <v>-0.36525534999999998</v>
      </c>
      <c r="D1525" s="1">
        <v>0.70697293999999999</v>
      </c>
    </row>
    <row r="1526" spans="1:4" x14ac:dyDescent="0.15">
      <c r="A1526" s="1">
        <v>15.24</v>
      </c>
      <c r="B1526" s="1">
        <v>0.18245985000000001</v>
      </c>
      <c r="C1526" s="1">
        <v>-0.34041788000000001</v>
      </c>
      <c r="D1526" s="1">
        <v>0.69771143999999996</v>
      </c>
    </row>
    <row r="1527" spans="1:4" x14ac:dyDescent="0.15">
      <c r="A1527" s="1">
        <v>15.25</v>
      </c>
      <c r="B1527" s="1">
        <v>3.5111612E-2</v>
      </c>
      <c r="C1527" s="1">
        <v>-0.30312495</v>
      </c>
      <c r="D1527" s="1">
        <v>0.69295428000000003</v>
      </c>
    </row>
    <row r="1528" spans="1:4" x14ac:dyDescent="0.15">
      <c r="A1528" s="1">
        <v>15.26</v>
      </c>
      <c r="B1528" s="1">
        <v>-0.12565419</v>
      </c>
      <c r="C1528" s="1">
        <v>-0.25259111000000001</v>
      </c>
      <c r="D1528" s="1">
        <v>0.69765714999999995</v>
      </c>
    </row>
    <row r="1529" spans="1:4" x14ac:dyDescent="0.15">
      <c r="A1529" s="1">
        <v>15.27</v>
      </c>
      <c r="B1529" s="1">
        <v>-0.29925812000000002</v>
      </c>
      <c r="C1529" s="1">
        <v>-0.19749264</v>
      </c>
      <c r="D1529" s="1">
        <v>0.71793993</v>
      </c>
    </row>
    <row r="1530" spans="1:4" x14ac:dyDescent="0.15">
      <c r="A1530" s="1">
        <v>15.28</v>
      </c>
      <c r="B1530" s="1">
        <v>-0.48088354999999999</v>
      </c>
      <c r="C1530" s="1">
        <v>-0.14498731000000001</v>
      </c>
      <c r="D1530" s="1">
        <v>0.75436055000000002</v>
      </c>
    </row>
    <row r="1531" spans="1:4" x14ac:dyDescent="0.15">
      <c r="A1531" s="1">
        <v>15.29</v>
      </c>
      <c r="B1531" s="1">
        <v>-0.65921587999999998</v>
      </c>
      <c r="C1531" s="1">
        <v>-9.9995116999999994E-2</v>
      </c>
      <c r="D1531" s="1">
        <v>0.81166119999999997</v>
      </c>
    </row>
    <row r="1532" spans="1:4" x14ac:dyDescent="0.15">
      <c r="A1532" s="1">
        <v>15.3</v>
      </c>
      <c r="B1532" s="1">
        <v>-0.82865626999999997</v>
      </c>
      <c r="C1532" s="1">
        <v>-6.5019059000000004E-2</v>
      </c>
      <c r="D1532" s="1">
        <v>0.8856212</v>
      </c>
    </row>
    <row r="1533" spans="1:4" x14ac:dyDescent="0.15">
      <c r="A1533" s="1">
        <v>15.31</v>
      </c>
      <c r="B1533" s="1">
        <v>-0.97624526</v>
      </c>
      <c r="C1533" s="1">
        <v>-4.0036337999999998E-2</v>
      </c>
      <c r="D1533" s="1">
        <v>0.97219517</v>
      </c>
    </row>
    <row r="1534" spans="1:4" x14ac:dyDescent="0.15">
      <c r="A1534" s="1">
        <v>15.32</v>
      </c>
      <c r="B1534" s="1">
        <v>-1.0902417</v>
      </c>
      <c r="C1534" s="1">
        <v>-2.0718819999999999E-2</v>
      </c>
      <c r="D1534" s="1">
        <v>1.0657928999999999</v>
      </c>
    </row>
    <row r="1535" spans="1:4" x14ac:dyDescent="0.15">
      <c r="A1535" s="1">
        <v>15.33</v>
      </c>
      <c r="B1535" s="1">
        <v>-1.1718336</v>
      </c>
      <c r="C1535" s="1">
        <v>2.1259028000000001E-3</v>
      </c>
      <c r="D1535" s="1">
        <v>1.1618771000000001</v>
      </c>
    </row>
    <row r="1536" spans="1:4" x14ac:dyDescent="0.15">
      <c r="A1536" s="1">
        <v>15.34</v>
      </c>
      <c r="B1536" s="1">
        <v>-1.2126471999999999</v>
      </c>
      <c r="C1536" s="1">
        <v>3.1523035999999997E-2</v>
      </c>
      <c r="D1536" s="1">
        <v>1.2591344</v>
      </c>
    </row>
    <row r="1537" spans="1:4" x14ac:dyDescent="0.15">
      <c r="A1537" s="1">
        <v>15.35</v>
      </c>
      <c r="B1537" s="1">
        <v>-1.2164275</v>
      </c>
      <c r="C1537" s="1">
        <v>7.0580361999999994E-2</v>
      </c>
      <c r="D1537" s="1">
        <v>1.3634127</v>
      </c>
    </row>
    <row r="1538" spans="1:4" x14ac:dyDescent="0.15">
      <c r="A1538" s="1">
        <v>15.36</v>
      </c>
      <c r="B1538" s="1">
        <v>-1.1953033</v>
      </c>
      <c r="C1538" s="1">
        <v>0.10751441</v>
      </c>
      <c r="D1538" s="1">
        <v>1.4662274</v>
      </c>
    </row>
    <row r="1539" spans="1:4" x14ac:dyDescent="0.15">
      <c r="A1539" s="1">
        <v>15.37</v>
      </c>
      <c r="B1539" s="1">
        <v>-1.1634378000000001</v>
      </c>
      <c r="C1539" s="1">
        <v>0.14016044</v>
      </c>
      <c r="D1539" s="1">
        <v>1.5675211</v>
      </c>
    </row>
    <row r="1540" spans="1:4" x14ac:dyDescent="0.15">
      <c r="A1540" s="1">
        <v>15.38</v>
      </c>
      <c r="B1540" s="1">
        <v>-1.1220933</v>
      </c>
      <c r="C1540" s="1">
        <v>0.14455139</v>
      </c>
      <c r="D1540" s="1">
        <v>1.6581518</v>
      </c>
    </row>
    <row r="1541" spans="1:4" x14ac:dyDescent="0.15">
      <c r="A1541" s="1">
        <v>15.39</v>
      </c>
      <c r="B1541" s="1">
        <v>-1.0697270000000001</v>
      </c>
      <c r="C1541" s="1">
        <v>0.1110623</v>
      </c>
      <c r="D1541" s="1">
        <v>1.7206988999999999</v>
      </c>
    </row>
    <row r="1542" spans="1:4" x14ac:dyDescent="0.15">
      <c r="A1542" s="1">
        <v>15.4</v>
      </c>
      <c r="B1542" s="1">
        <v>-1.0137138999999999</v>
      </c>
      <c r="C1542" s="1">
        <v>5.9072313000000001E-2</v>
      </c>
      <c r="D1542" s="1">
        <v>1.7618526000000001</v>
      </c>
    </row>
    <row r="1543" spans="1:4" x14ac:dyDescent="0.15">
      <c r="A1543" s="1">
        <v>15.41</v>
      </c>
      <c r="B1543" s="1">
        <v>-0.95274174</v>
      </c>
      <c r="C1543" s="1">
        <v>-1.0714276E-2</v>
      </c>
      <c r="D1543" s="1">
        <v>1.7735211</v>
      </c>
    </row>
    <row r="1544" spans="1:4" x14ac:dyDescent="0.15">
      <c r="A1544" s="1">
        <v>15.42</v>
      </c>
      <c r="B1544" s="1">
        <v>-0.88405564000000003</v>
      </c>
      <c r="C1544" s="1">
        <v>-8.0780700999999996E-2</v>
      </c>
      <c r="D1544" s="1">
        <v>1.7604355</v>
      </c>
    </row>
    <row r="1545" spans="1:4" x14ac:dyDescent="0.15">
      <c r="A1545" s="1">
        <v>15.43</v>
      </c>
      <c r="B1545" s="1">
        <v>-0.81011032999999999</v>
      </c>
      <c r="C1545" s="1">
        <v>-0.14413200000000001</v>
      </c>
      <c r="D1545" s="1">
        <v>1.7183913</v>
      </c>
    </row>
    <row r="1546" spans="1:4" x14ac:dyDescent="0.15">
      <c r="A1546" s="1">
        <v>15.44</v>
      </c>
      <c r="B1546" s="1">
        <v>-0.73477110000000001</v>
      </c>
      <c r="C1546" s="1">
        <v>-0.19657215</v>
      </c>
      <c r="D1546" s="1">
        <v>1.6553903999999999</v>
      </c>
    </row>
    <row r="1547" spans="1:4" x14ac:dyDescent="0.15">
      <c r="A1547" s="1">
        <v>15.45</v>
      </c>
      <c r="B1547" s="1">
        <v>-0.65588376999999998</v>
      </c>
      <c r="C1547" s="1">
        <v>-0.23812103000000001</v>
      </c>
      <c r="D1547" s="1">
        <v>1.5751343</v>
      </c>
    </row>
    <row r="1548" spans="1:4" x14ac:dyDescent="0.15">
      <c r="A1548" s="1">
        <v>15.46</v>
      </c>
      <c r="B1548" s="1">
        <v>-0.57600543999999998</v>
      </c>
      <c r="C1548" s="1">
        <v>-0.26525979999999999</v>
      </c>
      <c r="D1548" s="1">
        <v>1.4819278</v>
      </c>
    </row>
    <row r="1549" spans="1:4" x14ac:dyDescent="0.15">
      <c r="A1549" s="1">
        <v>15.47</v>
      </c>
      <c r="B1549" s="1">
        <v>-0.48994061999999999</v>
      </c>
      <c r="C1549" s="1">
        <v>-0.28506303</v>
      </c>
      <c r="D1549" s="1">
        <v>1.3836184</v>
      </c>
    </row>
    <row r="1550" spans="1:4" x14ac:dyDescent="0.15">
      <c r="A1550" s="1">
        <v>15.48</v>
      </c>
      <c r="B1550" s="1">
        <v>-0.39798136000000001</v>
      </c>
      <c r="C1550" s="1">
        <v>-0.29452978000000002</v>
      </c>
      <c r="D1550" s="1">
        <v>1.2716246</v>
      </c>
    </row>
    <row r="1551" spans="1:4" x14ac:dyDescent="0.15">
      <c r="A1551" s="1">
        <v>15.49</v>
      </c>
      <c r="B1551" s="1">
        <v>-0.29423212999999998</v>
      </c>
      <c r="C1551" s="1">
        <v>-0.30496582</v>
      </c>
      <c r="D1551" s="1">
        <v>1.1472556</v>
      </c>
    </row>
    <row r="1552" spans="1:4" x14ac:dyDescent="0.15">
      <c r="A1552" s="1">
        <v>15.5</v>
      </c>
      <c r="B1552" s="1">
        <v>-0.18642481999999999</v>
      </c>
      <c r="C1552" s="1">
        <v>-0.30856507</v>
      </c>
      <c r="D1552" s="1">
        <v>1.0157176999999999</v>
      </c>
    </row>
    <row r="1553" spans="1:4" x14ac:dyDescent="0.15">
      <c r="A1553" s="1">
        <v>15.51</v>
      </c>
      <c r="B1553" s="1">
        <v>-7.8653177000000005E-2</v>
      </c>
      <c r="C1553" s="1">
        <v>-0.30222124</v>
      </c>
      <c r="D1553" s="1">
        <v>0.88298620000000005</v>
      </c>
    </row>
    <row r="1554" spans="1:4" x14ac:dyDescent="0.15">
      <c r="A1554" s="1">
        <v>15.52</v>
      </c>
      <c r="B1554" s="1">
        <v>2.5261596000000001E-2</v>
      </c>
      <c r="C1554" s="1">
        <v>-0.27354224999999999</v>
      </c>
      <c r="D1554" s="1">
        <v>0.76361663999999996</v>
      </c>
    </row>
    <row r="1555" spans="1:4" x14ac:dyDescent="0.15">
      <c r="A1555" s="1">
        <v>15.53</v>
      </c>
      <c r="B1555" s="1">
        <v>0.11521309</v>
      </c>
      <c r="C1555" s="1">
        <v>-0.22655313999999999</v>
      </c>
      <c r="D1555" s="1">
        <v>0.66384120999999996</v>
      </c>
    </row>
    <row r="1556" spans="1:4" x14ac:dyDescent="0.15">
      <c r="A1556" s="1">
        <v>15.54</v>
      </c>
      <c r="B1556" s="1">
        <v>0.19369589000000001</v>
      </c>
      <c r="C1556" s="1">
        <v>-0.16522738000000001</v>
      </c>
      <c r="D1556" s="1">
        <v>0.58655011999999995</v>
      </c>
    </row>
    <row r="1557" spans="1:4" x14ac:dyDescent="0.15">
      <c r="A1557" s="1">
        <v>15.55</v>
      </c>
      <c r="B1557" s="1">
        <v>0.26148962999999997</v>
      </c>
      <c r="C1557" s="1">
        <v>-0.10543507000000001</v>
      </c>
      <c r="D1557" s="1">
        <v>0.52924590000000005</v>
      </c>
    </row>
    <row r="1558" spans="1:4" x14ac:dyDescent="0.15">
      <c r="A1558" s="1">
        <v>15.56</v>
      </c>
      <c r="B1558" s="1">
        <v>0.32493859000000003</v>
      </c>
      <c r="C1558" s="1">
        <v>-5.6832832E-2</v>
      </c>
      <c r="D1558" s="1">
        <v>0.48597555999999997</v>
      </c>
    </row>
    <row r="1559" spans="1:4" x14ac:dyDescent="0.15">
      <c r="A1559" s="1">
        <v>15.57</v>
      </c>
      <c r="B1559" s="1">
        <v>0.38805580000000001</v>
      </c>
      <c r="C1559" s="1">
        <v>-3.0012101999999999E-2</v>
      </c>
      <c r="D1559" s="1">
        <v>0.45343907</v>
      </c>
    </row>
    <row r="1560" spans="1:4" x14ac:dyDescent="0.15">
      <c r="A1560" s="1">
        <v>15.58</v>
      </c>
      <c r="B1560" s="1">
        <v>0.45634095000000002</v>
      </c>
      <c r="C1560" s="1">
        <v>-1.9632653999999999E-2</v>
      </c>
      <c r="D1560" s="1">
        <v>0.42409522999999999</v>
      </c>
    </row>
    <row r="1561" spans="1:4" x14ac:dyDescent="0.15">
      <c r="A1561" s="1">
        <v>15.59</v>
      </c>
      <c r="B1561" s="1">
        <v>0.53241556999999995</v>
      </c>
      <c r="C1561" s="1">
        <v>-2.1395991E-2</v>
      </c>
      <c r="D1561" s="1">
        <v>0.40254206999999997</v>
      </c>
    </row>
    <row r="1562" spans="1:4" x14ac:dyDescent="0.15">
      <c r="A1562" s="1">
        <v>15.6</v>
      </c>
      <c r="B1562" s="1">
        <v>0.61532469999999995</v>
      </c>
      <c r="C1562" s="1">
        <v>-3.3242972000000003E-2</v>
      </c>
      <c r="D1562" s="1">
        <v>0.39308717999999998</v>
      </c>
    </row>
    <row r="1563" spans="1:4" x14ac:dyDescent="0.15">
      <c r="A1563" s="1">
        <v>15.61</v>
      </c>
      <c r="B1563" s="1">
        <v>0.70623364</v>
      </c>
      <c r="C1563" s="1">
        <v>-5.1276723000000003E-2</v>
      </c>
      <c r="D1563" s="1">
        <v>0.39863703</v>
      </c>
    </row>
    <row r="1564" spans="1:4" x14ac:dyDescent="0.15">
      <c r="A1564" s="1">
        <v>15.62</v>
      </c>
      <c r="B1564" s="1">
        <v>0.80199872999999999</v>
      </c>
      <c r="C1564" s="1">
        <v>-8.1776908999999995E-2</v>
      </c>
      <c r="D1564" s="1">
        <v>0.42088935</v>
      </c>
    </row>
    <row r="1565" spans="1:4" x14ac:dyDescent="0.15">
      <c r="A1565" s="1">
        <v>15.63</v>
      </c>
      <c r="B1565" s="1">
        <v>0.89609833000000005</v>
      </c>
      <c r="C1565" s="1">
        <v>-0.12794151000000001</v>
      </c>
      <c r="D1565" s="1">
        <v>0.46142256999999998</v>
      </c>
    </row>
    <row r="1566" spans="1:4" x14ac:dyDescent="0.15">
      <c r="A1566" s="1">
        <v>15.64</v>
      </c>
      <c r="B1566" s="1">
        <v>0.97904484999999997</v>
      </c>
      <c r="C1566" s="1">
        <v>-0.18564799000000001</v>
      </c>
      <c r="D1566" s="1">
        <v>0.51525666999999997</v>
      </c>
    </row>
    <row r="1567" spans="1:4" x14ac:dyDescent="0.15">
      <c r="A1567" s="1">
        <v>15.65</v>
      </c>
      <c r="B1567" s="1">
        <v>1.0470861</v>
      </c>
      <c r="C1567" s="1">
        <v>-0.25028714000000002</v>
      </c>
      <c r="D1567" s="1">
        <v>0.58322814999999995</v>
      </c>
    </row>
    <row r="1568" spans="1:4" x14ac:dyDescent="0.15">
      <c r="A1568" s="1">
        <v>15.66</v>
      </c>
      <c r="B1568" s="1">
        <v>1.0855935999999999</v>
      </c>
      <c r="C1568" s="1">
        <v>-0.30540361999999999</v>
      </c>
      <c r="D1568" s="1">
        <v>0.65461617999999999</v>
      </c>
    </row>
    <row r="1569" spans="1:4" x14ac:dyDescent="0.15">
      <c r="A1569" s="1">
        <v>15.67</v>
      </c>
      <c r="B1569" s="1">
        <v>1.0944537000000001</v>
      </c>
      <c r="C1569" s="1">
        <v>-0.34546827000000002</v>
      </c>
      <c r="D1569" s="1">
        <v>0.72663425999999998</v>
      </c>
    </row>
    <row r="1570" spans="1:4" x14ac:dyDescent="0.15">
      <c r="A1570" s="1">
        <v>15.68</v>
      </c>
      <c r="B1570" s="1">
        <v>1.0678264</v>
      </c>
      <c r="C1570" s="1">
        <v>-0.35778671000000001</v>
      </c>
      <c r="D1570" s="1">
        <v>0.79545652</v>
      </c>
    </row>
    <row r="1571" spans="1:4" x14ac:dyDescent="0.15">
      <c r="A1571" s="1">
        <v>15.69</v>
      </c>
      <c r="B1571" s="1">
        <v>1.0226762</v>
      </c>
      <c r="C1571" s="1">
        <v>-0.35059931</v>
      </c>
      <c r="D1571" s="1">
        <v>0.86213982</v>
      </c>
    </row>
    <row r="1572" spans="1:4" x14ac:dyDescent="0.15">
      <c r="A1572" s="1">
        <v>15.7</v>
      </c>
      <c r="B1572" s="1">
        <v>0.95277835</v>
      </c>
      <c r="C1572" s="1">
        <v>-0.31788740999999998</v>
      </c>
      <c r="D1572" s="1">
        <v>0.92481387000000004</v>
      </c>
    </row>
    <row r="1573" spans="1:4" x14ac:dyDescent="0.15">
      <c r="A1573" s="1">
        <v>15.71</v>
      </c>
      <c r="B1573" s="1">
        <v>0.85153080999999997</v>
      </c>
      <c r="C1573" s="1">
        <v>-0.26317776999999998</v>
      </c>
      <c r="D1573" s="1">
        <v>0.97612946</v>
      </c>
    </row>
    <row r="1574" spans="1:4" x14ac:dyDescent="0.15">
      <c r="A1574" s="1">
        <v>15.72</v>
      </c>
      <c r="B1574" s="1">
        <v>0.72974072999999995</v>
      </c>
      <c r="C1574" s="1">
        <v>-0.20911221999999999</v>
      </c>
      <c r="D1574" s="1">
        <v>1.0190615999999999</v>
      </c>
    </row>
    <row r="1575" spans="1:4" x14ac:dyDescent="0.15">
      <c r="A1575" s="1">
        <v>15.73</v>
      </c>
      <c r="B1575" s="1">
        <v>0.59012851</v>
      </c>
      <c r="C1575" s="1">
        <v>-0.15798909999999999</v>
      </c>
      <c r="D1575" s="1">
        <v>1.0488312</v>
      </c>
    </row>
    <row r="1576" spans="1:4" x14ac:dyDescent="0.15">
      <c r="A1576" s="1">
        <v>15.74</v>
      </c>
      <c r="B1576" s="1">
        <v>0.43690306000000001</v>
      </c>
      <c r="C1576" s="1">
        <v>-0.12230634999999999</v>
      </c>
      <c r="D1576" s="1">
        <v>1.0664505</v>
      </c>
    </row>
    <row r="1577" spans="1:4" x14ac:dyDescent="0.15">
      <c r="A1577" s="1">
        <v>15.75</v>
      </c>
      <c r="B1577" s="1">
        <v>0.26997549999999998</v>
      </c>
      <c r="C1577" s="1">
        <v>-0.11138223</v>
      </c>
      <c r="D1577" s="1">
        <v>1.0729097999999999</v>
      </c>
    </row>
    <row r="1578" spans="1:4" x14ac:dyDescent="0.15">
      <c r="A1578" s="1">
        <v>15.76</v>
      </c>
      <c r="B1578" s="1">
        <v>9.7245938000000004E-2</v>
      </c>
      <c r="C1578" s="1">
        <v>-0.12798089000000001</v>
      </c>
      <c r="D1578" s="1">
        <v>1.0595961</v>
      </c>
    </row>
    <row r="1579" spans="1:4" x14ac:dyDescent="0.15">
      <c r="A1579" s="1">
        <v>15.77</v>
      </c>
      <c r="B1579" s="1">
        <v>-8.1475317000000005E-2</v>
      </c>
      <c r="C1579" s="1">
        <v>-0.16907316999999999</v>
      </c>
      <c r="D1579" s="1">
        <v>1.0191612000000001</v>
      </c>
    </row>
    <row r="1580" spans="1:4" x14ac:dyDescent="0.15">
      <c r="A1580" s="1">
        <v>15.78</v>
      </c>
      <c r="B1580" s="1">
        <v>-0.26179268</v>
      </c>
      <c r="C1580" s="1">
        <v>-0.22802533999999999</v>
      </c>
      <c r="D1580" s="1">
        <v>0.94688448999999997</v>
      </c>
    </row>
    <row r="1581" spans="1:4" x14ac:dyDescent="0.15">
      <c r="A1581" s="1">
        <v>15.79</v>
      </c>
      <c r="B1581" s="1">
        <v>-0.44112324000000003</v>
      </c>
      <c r="C1581" s="1">
        <v>-0.29185073</v>
      </c>
      <c r="D1581" s="1">
        <v>0.841781</v>
      </c>
    </row>
    <row r="1582" spans="1:4" x14ac:dyDescent="0.15">
      <c r="A1582" s="1">
        <v>15.8</v>
      </c>
      <c r="B1582" s="1">
        <v>-0.60912343999999996</v>
      </c>
      <c r="C1582" s="1">
        <v>-0.34576951</v>
      </c>
      <c r="D1582" s="1">
        <v>0.71070544000000002</v>
      </c>
    </row>
    <row r="1583" spans="1:4" x14ac:dyDescent="0.15">
      <c r="A1583" s="1">
        <v>15.81</v>
      </c>
      <c r="B1583" s="1">
        <v>-0.76383696999999995</v>
      </c>
      <c r="C1583" s="1">
        <v>-0.37909988</v>
      </c>
      <c r="D1583" s="1">
        <v>0.55667252</v>
      </c>
    </row>
    <row r="1584" spans="1:4" x14ac:dyDescent="0.15">
      <c r="A1584" s="1">
        <v>15.82</v>
      </c>
      <c r="B1584" s="1">
        <v>-0.89574396000000001</v>
      </c>
      <c r="C1584" s="1">
        <v>-0.38853661</v>
      </c>
      <c r="D1584" s="1">
        <v>0.38843499999999997</v>
      </c>
    </row>
    <row r="1585" spans="1:4" x14ac:dyDescent="0.15">
      <c r="A1585" s="1">
        <v>15.83</v>
      </c>
      <c r="B1585" s="1">
        <v>-1.0005337000000001</v>
      </c>
      <c r="C1585" s="1">
        <v>-0.37349554000000001</v>
      </c>
      <c r="D1585" s="1">
        <v>0.2145995</v>
      </c>
    </row>
    <row r="1586" spans="1:4" x14ac:dyDescent="0.15">
      <c r="A1586" s="1">
        <v>15.84</v>
      </c>
      <c r="B1586" s="1">
        <v>-1.0766705999999999</v>
      </c>
      <c r="C1586" s="1">
        <v>-0.34892931999999999</v>
      </c>
      <c r="D1586" s="1">
        <v>4.6784418000000001E-2</v>
      </c>
    </row>
    <row r="1587" spans="1:4" x14ac:dyDescent="0.15">
      <c r="A1587" s="1">
        <v>15.85</v>
      </c>
      <c r="B1587" s="1">
        <v>-1.1196587</v>
      </c>
      <c r="C1587" s="1">
        <v>-0.31487355</v>
      </c>
      <c r="D1587" s="1">
        <v>-0.11137815</v>
      </c>
    </row>
    <row r="1588" spans="1:4" x14ac:dyDescent="0.15">
      <c r="A1588" s="1">
        <v>15.86</v>
      </c>
      <c r="B1588" s="1">
        <v>-1.1344544999999999</v>
      </c>
      <c r="C1588" s="1">
        <v>-0.28232827999999999</v>
      </c>
      <c r="D1588" s="1">
        <v>-0.25905929</v>
      </c>
    </row>
    <row r="1589" spans="1:4" x14ac:dyDescent="0.15">
      <c r="A1589" s="1">
        <v>15.87</v>
      </c>
      <c r="B1589" s="1">
        <v>-1.1195987000000001</v>
      </c>
      <c r="C1589" s="1">
        <v>-0.25430999999999998</v>
      </c>
      <c r="D1589" s="1">
        <v>-0.39993086999999999</v>
      </c>
    </row>
    <row r="1590" spans="1:4" x14ac:dyDescent="0.15">
      <c r="A1590" s="1">
        <v>15.88</v>
      </c>
      <c r="B1590" s="1">
        <v>-1.0734359</v>
      </c>
      <c r="C1590" s="1">
        <v>-0.23352804999999999</v>
      </c>
      <c r="D1590" s="1">
        <v>-0.53547529999999999</v>
      </c>
    </row>
    <row r="1591" spans="1:4" x14ac:dyDescent="0.15">
      <c r="A1591" s="1">
        <v>15.89</v>
      </c>
      <c r="B1591" s="1">
        <v>-0.99257556000000002</v>
      </c>
      <c r="C1591" s="1">
        <v>-0.22490787000000001</v>
      </c>
      <c r="D1591" s="1">
        <v>-0.66905504000000005</v>
      </c>
    </row>
    <row r="1592" spans="1:4" x14ac:dyDescent="0.15">
      <c r="A1592" s="1">
        <v>15.9</v>
      </c>
      <c r="B1592" s="1">
        <v>-0.87721433999999998</v>
      </c>
      <c r="C1592" s="1">
        <v>-0.23355762999999999</v>
      </c>
      <c r="D1592" s="1">
        <v>-0.80047325999999996</v>
      </c>
    </row>
    <row r="1593" spans="1:4" x14ac:dyDescent="0.15">
      <c r="A1593" s="1">
        <v>15.91</v>
      </c>
      <c r="B1593" s="1">
        <v>-0.73391757999999996</v>
      </c>
      <c r="C1593" s="1">
        <v>-0.26062414</v>
      </c>
      <c r="D1593" s="1">
        <v>-0.92509458</v>
      </c>
    </row>
    <row r="1594" spans="1:4" x14ac:dyDescent="0.15">
      <c r="A1594" s="1">
        <v>15.92</v>
      </c>
      <c r="B1594" s="1">
        <v>-0.57694951999999999</v>
      </c>
      <c r="C1594" s="1">
        <v>-0.29672715999999999</v>
      </c>
      <c r="D1594" s="1">
        <v>-1.0328371999999999</v>
      </c>
    </row>
    <row r="1595" spans="1:4" x14ac:dyDescent="0.15">
      <c r="A1595" s="1">
        <v>15.93</v>
      </c>
      <c r="B1595" s="1">
        <v>-0.41632198999999998</v>
      </c>
      <c r="C1595" s="1">
        <v>-0.33412150000000002</v>
      </c>
      <c r="D1595" s="1">
        <v>-1.1111517</v>
      </c>
    </row>
    <row r="1596" spans="1:4" x14ac:dyDescent="0.15">
      <c r="A1596" s="1">
        <v>15.94</v>
      </c>
      <c r="B1596" s="1">
        <v>-0.26892632</v>
      </c>
      <c r="C1596" s="1">
        <v>-0.35779594999999997</v>
      </c>
      <c r="D1596" s="1">
        <v>-1.1479485</v>
      </c>
    </row>
    <row r="1597" spans="1:4" x14ac:dyDescent="0.15">
      <c r="A1597" s="1">
        <v>15.95</v>
      </c>
      <c r="B1597" s="1">
        <v>-0.14563791000000001</v>
      </c>
      <c r="C1597" s="1">
        <v>-0.36399361000000002</v>
      </c>
      <c r="D1597" s="1">
        <v>-1.1344080000000001</v>
      </c>
    </row>
    <row r="1598" spans="1:4" x14ac:dyDescent="0.15">
      <c r="A1598" s="1">
        <v>15.96</v>
      </c>
      <c r="B1598" s="1">
        <v>-5.7081896E-2</v>
      </c>
      <c r="C1598" s="1">
        <v>-0.35720555999999998</v>
      </c>
      <c r="D1598" s="1">
        <v>-1.0730036999999999</v>
      </c>
    </row>
    <row r="1599" spans="1:4" x14ac:dyDescent="0.15">
      <c r="A1599" s="1">
        <v>15.97</v>
      </c>
      <c r="B1599" s="1">
        <v>-8.3564820000000001E-3</v>
      </c>
      <c r="C1599" s="1">
        <v>-0.34668418000000001</v>
      </c>
      <c r="D1599" s="1">
        <v>-0.96334405999999995</v>
      </c>
    </row>
    <row r="1600" spans="1:4" x14ac:dyDescent="0.15">
      <c r="A1600" s="1">
        <v>15.98</v>
      </c>
      <c r="B1600" s="1">
        <v>1.974169E-3</v>
      </c>
      <c r="C1600" s="1">
        <v>-0.33363083999999998</v>
      </c>
      <c r="D1600" s="1">
        <v>-0.81963520999999995</v>
      </c>
    </row>
    <row r="1601" spans="1:4" x14ac:dyDescent="0.15">
      <c r="A1601" s="1">
        <v>15.99</v>
      </c>
      <c r="B1601" s="1">
        <v>-2.6219743E-2</v>
      </c>
      <c r="C1601" s="1">
        <v>-0.31469498000000001</v>
      </c>
      <c r="D1601" s="1">
        <v>-0.65709328</v>
      </c>
    </row>
    <row r="1602" spans="1:4" x14ac:dyDescent="0.15">
      <c r="A1602" s="1">
        <v>16</v>
      </c>
      <c r="B1602" s="1">
        <v>-7.8258443999999996E-2</v>
      </c>
      <c r="C1602" s="1">
        <v>-0.27868282999999999</v>
      </c>
      <c r="D1602" s="1">
        <v>-0.48450311000000001</v>
      </c>
    </row>
    <row r="1603" spans="1:4" x14ac:dyDescent="0.15">
      <c r="A1603" s="1">
        <v>16.010000000000002</v>
      </c>
      <c r="B1603" s="1">
        <v>-0.14054670999999999</v>
      </c>
      <c r="C1603" s="1">
        <v>-0.23016917000000001</v>
      </c>
      <c r="D1603" s="1">
        <v>-0.31187321000000001</v>
      </c>
    </row>
    <row r="1604" spans="1:4" x14ac:dyDescent="0.15">
      <c r="A1604" s="1">
        <v>16.02</v>
      </c>
      <c r="B1604" s="1">
        <v>-0.19569373000000001</v>
      </c>
      <c r="C1604" s="1">
        <v>-0.15887198999999999</v>
      </c>
      <c r="D1604" s="1">
        <v>-0.15118247000000001</v>
      </c>
    </row>
    <row r="1605" spans="1:4" x14ac:dyDescent="0.15">
      <c r="A1605" s="1">
        <v>16.03</v>
      </c>
      <c r="B1605" s="1">
        <v>-0.22702073</v>
      </c>
      <c r="C1605" s="1">
        <v>-6.6241330000000001E-2</v>
      </c>
      <c r="D1605" s="1">
        <v>-1.3820107999999999E-2</v>
      </c>
    </row>
    <row r="1606" spans="1:4" x14ac:dyDescent="0.15">
      <c r="A1606" s="1">
        <v>16.04</v>
      </c>
      <c r="B1606" s="1">
        <v>-0.23384730000000001</v>
      </c>
      <c r="C1606" s="1">
        <v>1.4798059000000001E-2</v>
      </c>
      <c r="D1606" s="1">
        <v>9.7822017999999997E-2</v>
      </c>
    </row>
    <row r="1607" spans="1:4" x14ac:dyDescent="0.15">
      <c r="A1607" s="1">
        <v>16.05</v>
      </c>
      <c r="B1607" s="1">
        <v>-0.22074036</v>
      </c>
      <c r="C1607" s="1">
        <v>7.8116308999999995E-2</v>
      </c>
      <c r="D1607" s="1">
        <v>0.17645931000000001</v>
      </c>
    </row>
    <row r="1608" spans="1:4" x14ac:dyDescent="0.15">
      <c r="A1608" s="1">
        <v>16.059999999999999</v>
      </c>
      <c r="B1608" s="1">
        <v>-0.19358397999999999</v>
      </c>
      <c r="C1608" s="1">
        <v>0.1147263</v>
      </c>
      <c r="D1608" s="1">
        <v>0.22173202</v>
      </c>
    </row>
    <row r="1609" spans="1:4" x14ac:dyDescent="0.15">
      <c r="A1609" s="1">
        <v>16.07</v>
      </c>
      <c r="B1609" s="1">
        <v>-0.15751622000000001</v>
      </c>
      <c r="C1609" s="1">
        <v>0.12819053</v>
      </c>
      <c r="D1609" s="1">
        <v>0.23146228999999999</v>
      </c>
    </row>
    <row r="1610" spans="1:4" x14ac:dyDescent="0.15">
      <c r="A1610" s="1">
        <v>16.079999999999998</v>
      </c>
      <c r="B1610" s="1">
        <v>-0.12601761</v>
      </c>
      <c r="C1610" s="1">
        <v>0.12020364</v>
      </c>
      <c r="D1610" s="1">
        <v>0.21240605000000001</v>
      </c>
    </row>
    <row r="1611" spans="1:4" x14ac:dyDescent="0.15">
      <c r="A1611" s="1">
        <v>16.09</v>
      </c>
      <c r="B1611" s="1">
        <v>-0.10015781</v>
      </c>
      <c r="C1611" s="1">
        <v>0.10201876999999999</v>
      </c>
      <c r="D1611" s="1">
        <v>0.17093526000000001</v>
      </c>
    </row>
    <row r="1612" spans="1:4" x14ac:dyDescent="0.15">
      <c r="A1612" s="1">
        <v>16.100000000000001</v>
      </c>
      <c r="B1612" s="1">
        <v>-8.9790034000000005E-2</v>
      </c>
      <c r="C1612" s="1">
        <v>7.3338979999999998E-2</v>
      </c>
      <c r="D1612" s="1">
        <v>0.11353253000000001</v>
      </c>
    </row>
    <row r="1613" spans="1:4" x14ac:dyDescent="0.15">
      <c r="A1613" s="1">
        <v>16.11</v>
      </c>
      <c r="B1613" s="1">
        <v>-0.1015831</v>
      </c>
      <c r="C1613" s="1">
        <v>3.3414627000000002E-2</v>
      </c>
      <c r="D1613" s="1">
        <v>4.0087238999999997E-2</v>
      </c>
    </row>
    <row r="1614" spans="1:4" x14ac:dyDescent="0.15">
      <c r="A1614" s="1">
        <v>16.12</v>
      </c>
      <c r="B1614" s="1">
        <v>-0.13451233000000001</v>
      </c>
      <c r="C1614" s="1">
        <v>-2.2201159000000002E-2</v>
      </c>
      <c r="D1614" s="1">
        <v>-4.0155567000000003E-2</v>
      </c>
    </row>
    <row r="1615" spans="1:4" x14ac:dyDescent="0.15">
      <c r="A1615" s="1">
        <v>16.13</v>
      </c>
      <c r="B1615" s="1">
        <v>-0.17770543</v>
      </c>
      <c r="C1615" s="1">
        <v>-9.2474388000000005E-2</v>
      </c>
      <c r="D1615" s="1">
        <v>-0.12030924</v>
      </c>
    </row>
    <row r="1616" spans="1:4" x14ac:dyDescent="0.15">
      <c r="A1616" s="1">
        <v>16.14</v>
      </c>
      <c r="B1616" s="1">
        <v>-0.23040308000000001</v>
      </c>
      <c r="C1616" s="1">
        <v>-0.16780830999999999</v>
      </c>
      <c r="D1616" s="1">
        <v>-0.19384850000000001</v>
      </c>
    </row>
    <row r="1617" spans="1:4" x14ac:dyDescent="0.15">
      <c r="A1617" s="1">
        <v>16.149999999999999</v>
      </c>
      <c r="B1617" s="1">
        <v>-0.27760637999999999</v>
      </c>
      <c r="C1617" s="1">
        <v>-0.22271046</v>
      </c>
      <c r="D1617" s="1">
        <v>-0.25109173000000001</v>
      </c>
    </row>
    <row r="1618" spans="1:4" x14ac:dyDescent="0.15">
      <c r="A1618" s="1">
        <v>16.16</v>
      </c>
      <c r="B1618" s="1">
        <v>-0.30521573000000002</v>
      </c>
      <c r="C1618" s="1">
        <v>-0.25252626</v>
      </c>
      <c r="D1618" s="1">
        <v>-0.29278429</v>
      </c>
    </row>
    <row r="1619" spans="1:4" x14ac:dyDescent="0.15">
      <c r="A1619" s="1">
        <v>16.170000000000002</v>
      </c>
      <c r="B1619" s="1">
        <v>-0.30125381000000001</v>
      </c>
      <c r="C1619" s="1">
        <v>-0.24816579</v>
      </c>
      <c r="D1619" s="1">
        <v>-0.31127308999999997</v>
      </c>
    </row>
    <row r="1620" spans="1:4" x14ac:dyDescent="0.15">
      <c r="A1620" s="1">
        <v>16.18</v>
      </c>
      <c r="B1620" s="1">
        <v>-0.25419125999999997</v>
      </c>
      <c r="C1620" s="1">
        <v>-0.21716110999999999</v>
      </c>
      <c r="D1620" s="1">
        <v>-0.30576834000000003</v>
      </c>
    </row>
    <row r="1621" spans="1:4" x14ac:dyDescent="0.15">
      <c r="A1621" s="1">
        <v>16.190000000000001</v>
      </c>
      <c r="B1621" s="1">
        <v>-0.16772487999999999</v>
      </c>
      <c r="C1621" s="1">
        <v>-0.17119137000000001</v>
      </c>
      <c r="D1621" s="1">
        <v>-0.27539692999999998</v>
      </c>
    </row>
    <row r="1622" spans="1:4" x14ac:dyDescent="0.15">
      <c r="A1622" s="1">
        <v>16.2</v>
      </c>
      <c r="B1622" s="1">
        <v>-4.9884536E-2</v>
      </c>
      <c r="C1622" s="1">
        <v>-0.12290697</v>
      </c>
      <c r="D1622" s="1">
        <v>-0.22104577</v>
      </c>
    </row>
    <row r="1623" spans="1:4" x14ac:dyDescent="0.15">
      <c r="A1623" s="1">
        <v>16.21</v>
      </c>
      <c r="B1623" s="1">
        <v>9.1311739000000003E-2</v>
      </c>
      <c r="C1623" s="1">
        <v>-8.4626171E-2</v>
      </c>
      <c r="D1623" s="1">
        <v>-0.14177435999999999</v>
      </c>
    </row>
    <row r="1624" spans="1:4" x14ac:dyDescent="0.15">
      <c r="A1624" s="1">
        <v>16.22</v>
      </c>
      <c r="B1624" s="1">
        <v>0.23864026999999999</v>
      </c>
      <c r="C1624" s="1">
        <v>-6.5892682999999994E-2</v>
      </c>
      <c r="D1624" s="1">
        <v>-4.0268716000000003E-2</v>
      </c>
    </row>
    <row r="1625" spans="1:4" x14ac:dyDescent="0.15">
      <c r="A1625" s="1">
        <v>16.23</v>
      </c>
      <c r="B1625" s="1">
        <v>0.38161307</v>
      </c>
      <c r="C1625" s="1">
        <v>-7.4824690999999999E-2</v>
      </c>
      <c r="D1625" s="1">
        <v>7.6295128000000004E-2</v>
      </c>
    </row>
    <row r="1626" spans="1:4" x14ac:dyDescent="0.15">
      <c r="A1626" s="1">
        <v>16.239999999999998</v>
      </c>
      <c r="B1626" s="1">
        <v>0.50918384999999999</v>
      </c>
      <c r="C1626" s="1">
        <v>-0.11115087</v>
      </c>
      <c r="D1626" s="1">
        <v>0.19903999</v>
      </c>
    </row>
    <row r="1627" spans="1:4" x14ac:dyDescent="0.15">
      <c r="A1627" s="1">
        <v>16.25</v>
      </c>
      <c r="B1627" s="1">
        <v>0.61494017999999995</v>
      </c>
      <c r="C1627" s="1">
        <v>-0.16905079000000001</v>
      </c>
      <c r="D1627" s="1">
        <v>0.32741175</v>
      </c>
    </row>
    <row r="1628" spans="1:4" x14ac:dyDescent="0.15">
      <c r="A1628" s="1">
        <v>16.260000000000002</v>
      </c>
      <c r="B1628" s="1">
        <v>0.69503245000000002</v>
      </c>
      <c r="C1628" s="1">
        <v>-0.24621177999999999</v>
      </c>
      <c r="D1628" s="1">
        <v>0.45582616999999997</v>
      </c>
    </row>
    <row r="1629" spans="1:4" x14ac:dyDescent="0.15">
      <c r="A1629" s="1">
        <v>16.27</v>
      </c>
      <c r="B1629" s="1">
        <v>0.75575186000000005</v>
      </c>
      <c r="C1629" s="1">
        <v>-0.34151257000000002</v>
      </c>
      <c r="D1629" s="1">
        <v>0.57999296</v>
      </c>
    </row>
    <row r="1630" spans="1:4" x14ac:dyDescent="0.15">
      <c r="A1630" s="1">
        <v>16.28</v>
      </c>
      <c r="B1630" s="1">
        <v>0.80431531999999994</v>
      </c>
      <c r="C1630" s="1">
        <v>-0.44598120000000002</v>
      </c>
      <c r="D1630" s="1">
        <v>0.71023311</v>
      </c>
    </row>
    <row r="1631" spans="1:4" x14ac:dyDescent="0.15">
      <c r="A1631" s="1">
        <v>16.29</v>
      </c>
      <c r="B1631" s="1">
        <v>0.84752212000000005</v>
      </c>
      <c r="C1631" s="1">
        <v>-0.55328202000000004</v>
      </c>
      <c r="D1631" s="1">
        <v>0.84816586000000005</v>
      </c>
    </row>
    <row r="1632" spans="1:4" x14ac:dyDescent="0.15">
      <c r="A1632" s="1">
        <v>16.3</v>
      </c>
      <c r="B1632" s="1">
        <v>0.89615893000000002</v>
      </c>
      <c r="C1632" s="1">
        <v>-0.65552412999999998</v>
      </c>
      <c r="D1632" s="1">
        <v>0.99233495000000005</v>
      </c>
    </row>
    <row r="1633" spans="1:4" x14ac:dyDescent="0.15">
      <c r="A1633" s="1">
        <v>16.309999999999999</v>
      </c>
      <c r="B1633" s="1">
        <v>0.95374051999999998</v>
      </c>
      <c r="C1633" s="1">
        <v>-0.74376598000000005</v>
      </c>
      <c r="D1633" s="1">
        <v>1.1461771000000001</v>
      </c>
    </row>
    <row r="1634" spans="1:4" x14ac:dyDescent="0.15">
      <c r="A1634" s="1">
        <v>16.32</v>
      </c>
      <c r="B1634" s="1">
        <v>1.0102698000000001</v>
      </c>
      <c r="C1634" s="1">
        <v>-0.80786007999999998</v>
      </c>
      <c r="D1634" s="1">
        <v>1.2979008000000001</v>
      </c>
    </row>
    <row r="1635" spans="1:4" x14ac:dyDescent="0.15">
      <c r="A1635" s="1">
        <v>16.329999999999998</v>
      </c>
      <c r="B1635" s="1">
        <v>1.0607374000000001</v>
      </c>
      <c r="C1635" s="1">
        <v>-0.85223316999999998</v>
      </c>
      <c r="D1635" s="1">
        <v>1.4470641</v>
      </c>
    </row>
    <row r="1636" spans="1:4" x14ac:dyDescent="0.15">
      <c r="A1636" s="1">
        <v>16.34</v>
      </c>
      <c r="B1636" s="1">
        <v>1.0895691000000001</v>
      </c>
      <c r="C1636" s="1">
        <v>-0.86464715999999997</v>
      </c>
      <c r="D1636" s="1">
        <v>1.5746819000000001</v>
      </c>
    </row>
    <row r="1637" spans="1:4" x14ac:dyDescent="0.15">
      <c r="A1637" s="1">
        <v>16.350000000000001</v>
      </c>
      <c r="B1637" s="1">
        <v>1.0813299999999999</v>
      </c>
      <c r="C1637" s="1">
        <v>-0.83547450000000001</v>
      </c>
      <c r="D1637" s="1">
        <v>1.6601119</v>
      </c>
    </row>
    <row r="1638" spans="1:4" x14ac:dyDescent="0.15">
      <c r="A1638" s="1">
        <v>16.36</v>
      </c>
      <c r="B1638" s="1">
        <v>1.0428945000000001</v>
      </c>
      <c r="C1638" s="1">
        <v>-0.77437350000000005</v>
      </c>
      <c r="D1638" s="1">
        <v>1.7043474999999999</v>
      </c>
    </row>
    <row r="1639" spans="1:4" x14ac:dyDescent="0.15">
      <c r="A1639" s="1">
        <v>16.37</v>
      </c>
      <c r="B1639" s="1">
        <v>0.97581490000000004</v>
      </c>
      <c r="C1639" s="1">
        <v>-0.67618765000000003</v>
      </c>
      <c r="D1639" s="1">
        <v>1.6964041000000001</v>
      </c>
    </row>
    <row r="1640" spans="1:4" x14ac:dyDescent="0.15">
      <c r="A1640" s="1">
        <v>16.38</v>
      </c>
      <c r="B1640" s="1">
        <v>0.89246979000000004</v>
      </c>
      <c r="C1640" s="1">
        <v>-0.53579142000000002</v>
      </c>
      <c r="D1640" s="1">
        <v>1.6428799999999999</v>
      </c>
    </row>
    <row r="1641" spans="1:4" x14ac:dyDescent="0.15">
      <c r="A1641" s="1">
        <v>16.39</v>
      </c>
      <c r="B1641" s="1">
        <v>0.80337972999999996</v>
      </c>
      <c r="C1641" s="1">
        <v>-0.35961077000000002</v>
      </c>
      <c r="D1641" s="1">
        <v>1.5332644</v>
      </c>
    </row>
    <row r="1642" spans="1:4" x14ac:dyDescent="0.15">
      <c r="A1642" s="1">
        <v>16.399999999999999</v>
      </c>
      <c r="B1642" s="1">
        <v>0.72279073000000005</v>
      </c>
      <c r="C1642" s="1">
        <v>-0.16543129000000001</v>
      </c>
      <c r="D1642" s="1">
        <v>1.3685441</v>
      </c>
    </row>
    <row r="1643" spans="1:4" x14ac:dyDescent="0.15">
      <c r="A1643" s="1">
        <v>16.41</v>
      </c>
      <c r="B1643" s="1">
        <v>0.65505869999999999</v>
      </c>
      <c r="C1643" s="1">
        <v>3.5535518000000002E-2</v>
      </c>
      <c r="D1643" s="1">
        <v>1.1503844000000001</v>
      </c>
    </row>
    <row r="1644" spans="1:4" x14ac:dyDescent="0.15">
      <c r="A1644" s="1">
        <v>16.420000000000002</v>
      </c>
      <c r="B1644" s="1">
        <v>0.59842991999999995</v>
      </c>
      <c r="C1644" s="1">
        <v>0.22234108</v>
      </c>
      <c r="D1644" s="1">
        <v>0.89426576000000002</v>
      </c>
    </row>
    <row r="1645" spans="1:4" x14ac:dyDescent="0.15">
      <c r="A1645" s="1">
        <v>16.43</v>
      </c>
      <c r="B1645" s="1">
        <v>0.55793280000000001</v>
      </c>
      <c r="C1645" s="1">
        <v>0.38545884000000002</v>
      </c>
      <c r="D1645" s="1">
        <v>0.61264403000000001</v>
      </c>
    </row>
    <row r="1646" spans="1:4" x14ac:dyDescent="0.15">
      <c r="A1646" s="1">
        <v>16.440000000000001</v>
      </c>
      <c r="B1646" s="1">
        <v>0.52707099000000002</v>
      </c>
      <c r="C1646" s="1">
        <v>0.51570176999999995</v>
      </c>
      <c r="D1646" s="1">
        <v>0.32406653000000002</v>
      </c>
    </row>
    <row r="1647" spans="1:4" x14ac:dyDescent="0.15">
      <c r="A1647" s="1">
        <v>16.45</v>
      </c>
      <c r="B1647" s="1">
        <v>0.50000787000000002</v>
      </c>
      <c r="C1647" s="1">
        <v>0.61001329999999998</v>
      </c>
      <c r="D1647" s="1">
        <v>4.5742265999999997E-2</v>
      </c>
    </row>
    <row r="1648" spans="1:4" x14ac:dyDescent="0.15">
      <c r="A1648" s="1">
        <v>16.46</v>
      </c>
      <c r="B1648" s="1">
        <v>0.47898245</v>
      </c>
      <c r="C1648" s="1">
        <v>0.66421251000000003</v>
      </c>
      <c r="D1648" s="1">
        <v>-0.21065273000000001</v>
      </c>
    </row>
    <row r="1649" spans="1:4" x14ac:dyDescent="0.15">
      <c r="A1649" s="1">
        <v>16.47</v>
      </c>
      <c r="B1649" s="1">
        <v>0.45942408000000001</v>
      </c>
      <c r="C1649" s="1">
        <v>0.67996137999999995</v>
      </c>
      <c r="D1649" s="1">
        <v>-0.43456123000000002</v>
      </c>
    </row>
    <row r="1650" spans="1:4" x14ac:dyDescent="0.15">
      <c r="A1650" s="1">
        <v>16.48</v>
      </c>
      <c r="B1650" s="1">
        <v>0.44269246000000001</v>
      </c>
      <c r="C1650" s="1">
        <v>0.65803420000000001</v>
      </c>
      <c r="D1650" s="1">
        <v>-0.62202473999999996</v>
      </c>
    </row>
    <row r="1651" spans="1:4" x14ac:dyDescent="0.15">
      <c r="A1651" s="1">
        <v>16.489999999999998</v>
      </c>
      <c r="B1651" s="1">
        <v>0.42844220999999999</v>
      </c>
      <c r="C1651" s="1">
        <v>0.60670897999999995</v>
      </c>
      <c r="D1651" s="1">
        <v>-0.76813350000000002</v>
      </c>
    </row>
    <row r="1652" spans="1:4" x14ac:dyDescent="0.15">
      <c r="A1652" s="1">
        <v>16.5</v>
      </c>
      <c r="B1652" s="1">
        <v>0.41609584999999999</v>
      </c>
      <c r="C1652" s="1">
        <v>0.53817150999999996</v>
      </c>
      <c r="D1652" s="1">
        <v>-0.86733669000000002</v>
      </c>
    </row>
    <row r="1653" spans="1:4" x14ac:dyDescent="0.15">
      <c r="A1653" s="1">
        <v>16.510000000000002</v>
      </c>
      <c r="B1653" s="1">
        <v>0.40905411000000003</v>
      </c>
      <c r="C1653" s="1">
        <v>0.46469286999999998</v>
      </c>
      <c r="D1653" s="1">
        <v>-0.91786011000000001</v>
      </c>
    </row>
    <row r="1654" spans="1:4" x14ac:dyDescent="0.15">
      <c r="A1654" s="1">
        <v>16.52</v>
      </c>
      <c r="B1654" s="1">
        <v>0.40888730000000001</v>
      </c>
      <c r="C1654" s="1">
        <v>0.40094897000000002</v>
      </c>
      <c r="D1654" s="1">
        <v>-0.91890967000000001</v>
      </c>
    </row>
    <row r="1655" spans="1:4" x14ac:dyDescent="0.15">
      <c r="A1655" s="1">
        <v>16.53</v>
      </c>
      <c r="B1655" s="1">
        <v>0.41911767999999999</v>
      </c>
      <c r="C1655" s="1">
        <v>0.35653941</v>
      </c>
      <c r="D1655" s="1">
        <v>-0.87403951000000002</v>
      </c>
    </row>
    <row r="1656" spans="1:4" x14ac:dyDescent="0.15">
      <c r="A1656" s="1">
        <v>16.54</v>
      </c>
      <c r="B1656" s="1">
        <v>0.43895527000000001</v>
      </c>
      <c r="C1656" s="1">
        <v>0.32680294999999998</v>
      </c>
      <c r="D1656" s="1">
        <v>-0.78471058999999999</v>
      </c>
    </row>
    <row r="1657" spans="1:4" x14ac:dyDescent="0.15">
      <c r="A1657" s="1">
        <v>16.55</v>
      </c>
      <c r="B1657" s="1">
        <v>0.46818114</v>
      </c>
      <c r="C1657" s="1">
        <v>0.31911816999999998</v>
      </c>
      <c r="D1657" s="1">
        <v>-0.65618085999999998</v>
      </c>
    </row>
    <row r="1658" spans="1:4" x14ac:dyDescent="0.15">
      <c r="A1658" s="1">
        <v>16.559999999999999</v>
      </c>
      <c r="B1658" s="1">
        <v>0.51014800999999999</v>
      </c>
      <c r="C1658" s="1">
        <v>0.32700525000000003</v>
      </c>
      <c r="D1658" s="1">
        <v>-0.49587607</v>
      </c>
    </row>
    <row r="1659" spans="1:4" x14ac:dyDescent="0.15">
      <c r="A1659" s="1">
        <v>16.57</v>
      </c>
      <c r="B1659" s="1">
        <v>0.56231898999999996</v>
      </c>
      <c r="C1659" s="1">
        <v>0.34858165000000002</v>
      </c>
      <c r="D1659" s="1">
        <v>-0.31292723</v>
      </c>
    </row>
    <row r="1660" spans="1:4" x14ac:dyDescent="0.15">
      <c r="A1660" s="1">
        <v>16.579999999999998</v>
      </c>
      <c r="B1660" s="1">
        <v>0.62062340999999999</v>
      </c>
      <c r="C1660" s="1">
        <v>0.37602352</v>
      </c>
      <c r="D1660" s="1">
        <v>-0.12099483</v>
      </c>
    </row>
    <row r="1661" spans="1:4" x14ac:dyDescent="0.15">
      <c r="A1661" s="1">
        <v>16.59</v>
      </c>
      <c r="B1661" s="1">
        <v>0.68592295999999997</v>
      </c>
      <c r="C1661" s="1">
        <v>0.40745911000000001</v>
      </c>
      <c r="D1661" s="1">
        <v>7.1272639999999998E-2</v>
      </c>
    </row>
    <row r="1662" spans="1:4" x14ac:dyDescent="0.15">
      <c r="A1662" s="1">
        <v>16.600000000000001</v>
      </c>
      <c r="B1662" s="1">
        <v>0.74853703999999999</v>
      </c>
      <c r="C1662" s="1">
        <v>0.43312251000000002</v>
      </c>
      <c r="D1662" s="1">
        <v>0.25540010000000002</v>
      </c>
    </row>
    <row r="1663" spans="1:4" x14ac:dyDescent="0.15">
      <c r="A1663" s="1">
        <v>16.61</v>
      </c>
      <c r="B1663" s="1">
        <v>0.81195832000000001</v>
      </c>
      <c r="C1663" s="1">
        <v>0.44496123999999998</v>
      </c>
      <c r="D1663" s="1">
        <v>0.42799412999999997</v>
      </c>
    </row>
    <row r="1664" spans="1:4" x14ac:dyDescent="0.15">
      <c r="A1664" s="1">
        <v>16.62</v>
      </c>
      <c r="B1664" s="1">
        <v>0.86092568999999997</v>
      </c>
      <c r="C1664" s="1">
        <v>0.43503322</v>
      </c>
      <c r="D1664" s="1">
        <v>0.58270242000000005</v>
      </c>
    </row>
    <row r="1665" spans="1:4" x14ac:dyDescent="0.15">
      <c r="A1665" s="1">
        <v>16.63</v>
      </c>
      <c r="B1665" s="1">
        <v>0.88962118000000001</v>
      </c>
      <c r="C1665" s="1">
        <v>0.40799341</v>
      </c>
      <c r="D1665" s="1">
        <v>0.71819843999999999</v>
      </c>
    </row>
    <row r="1666" spans="1:4" x14ac:dyDescent="0.15">
      <c r="A1666" s="1">
        <v>16.64</v>
      </c>
      <c r="B1666" s="1">
        <v>0.88818872000000004</v>
      </c>
      <c r="C1666" s="1">
        <v>0.35644450999999999</v>
      </c>
      <c r="D1666" s="1">
        <v>0.83329666000000002</v>
      </c>
    </row>
    <row r="1667" spans="1:4" x14ac:dyDescent="0.15">
      <c r="A1667" s="1">
        <v>16.649999999999999</v>
      </c>
      <c r="B1667" s="1">
        <v>0.86918713999999997</v>
      </c>
      <c r="C1667" s="1">
        <v>0.28724683000000001</v>
      </c>
      <c r="D1667" s="1">
        <v>0.93392439000000005</v>
      </c>
    </row>
    <row r="1668" spans="1:4" x14ac:dyDescent="0.15">
      <c r="A1668" s="1">
        <v>16.66</v>
      </c>
      <c r="B1668" s="1">
        <v>0.83147287999999997</v>
      </c>
      <c r="C1668" s="1">
        <v>0.19576851000000001</v>
      </c>
      <c r="D1668" s="1">
        <v>1.0235513000000001</v>
      </c>
    </row>
    <row r="1669" spans="1:4" x14ac:dyDescent="0.15">
      <c r="A1669" s="1">
        <v>16.670000000000002</v>
      </c>
      <c r="B1669" s="1">
        <v>0.77023151000000001</v>
      </c>
      <c r="C1669" s="1">
        <v>8.1560231999999996E-2</v>
      </c>
      <c r="D1669" s="1">
        <v>1.0970306000000001</v>
      </c>
    </row>
    <row r="1670" spans="1:4" x14ac:dyDescent="0.15">
      <c r="A1670" s="1">
        <v>16.68</v>
      </c>
      <c r="B1670" s="1">
        <v>0.70807785000000001</v>
      </c>
      <c r="C1670" s="1">
        <v>-2.8591333999999999E-2</v>
      </c>
      <c r="D1670" s="1">
        <v>1.1606966999999999</v>
      </c>
    </row>
    <row r="1671" spans="1:4" x14ac:dyDescent="0.15">
      <c r="A1671" s="1">
        <v>16.690000000000001</v>
      </c>
      <c r="B1671" s="1">
        <v>0.64357354</v>
      </c>
      <c r="C1671" s="1">
        <v>-0.11697956</v>
      </c>
      <c r="D1671" s="1">
        <v>1.2228854</v>
      </c>
    </row>
    <row r="1672" spans="1:4" x14ac:dyDescent="0.15">
      <c r="A1672" s="1">
        <v>16.7</v>
      </c>
      <c r="B1672" s="1">
        <v>0.58555058000000004</v>
      </c>
      <c r="C1672" s="1">
        <v>-0.16806222000000001</v>
      </c>
      <c r="D1672" s="1">
        <v>1.2825248</v>
      </c>
    </row>
    <row r="1673" spans="1:4" x14ac:dyDescent="0.15">
      <c r="A1673" s="1">
        <v>16.71</v>
      </c>
      <c r="B1673" s="1">
        <v>0.53455218999999998</v>
      </c>
      <c r="C1673" s="1">
        <v>-0.17386837999999999</v>
      </c>
      <c r="D1673" s="1">
        <v>1.3394659</v>
      </c>
    </row>
    <row r="1674" spans="1:4" x14ac:dyDescent="0.15">
      <c r="A1674" s="1">
        <v>16.72</v>
      </c>
      <c r="B1674" s="1">
        <v>0.49052941</v>
      </c>
      <c r="C1674" s="1">
        <v>-0.14018079</v>
      </c>
      <c r="D1674" s="1">
        <v>1.3928149000000001</v>
      </c>
    </row>
    <row r="1675" spans="1:4" x14ac:dyDescent="0.15">
      <c r="A1675" s="1">
        <v>16.73</v>
      </c>
      <c r="B1675" s="1">
        <v>0.45698417000000002</v>
      </c>
      <c r="C1675" s="1">
        <v>-7.9387991000000005E-2</v>
      </c>
      <c r="D1675" s="1">
        <v>1.4347867000000001</v>
      </c>
    </row>
    <row r="1676" spans="1:4" x14ac:dyDescent="0.15">
      <c r="A1676" s="1">
        <v>16.739999999999998</v>
      </c>
      <c r="B1676" s="1">
        <v>0.43077838000000002</v>
      </c>
      <c r="C1676" s="1">
        <v>-4.8900502E-3</v>
      </c>
      <c r="D1676" s="1">
        <v>1.4643615000000001</v>
      </c>
    </row>
    <row r="1677" spans="1:4" x14ac:dyDescent="0.15">
      <c r="A1677" s="1">
        <v>16.75</v>
      </c>
      <c r="B1677" s="1">
        <v>0.40897442000000001</v>
      </c>
      <c r="C1677" s="1">
        <v>7.7347597000000004E-2</v>
      </c>
      <c r="D1677" s="1">
        <v>1.4693668</v>
      </c>
    </row>
    <row r="1678" spans="1:4" x14ac:dyDescent="0.15">
      <c r="A1678" s="1">
        <v>16.760000000000002</v>
      </c>
      <c r="B1678" s="1">
        <v>0.39065762999999998</v>
      </c>
      <c r="C1678" s="1">
        <v>0.15787881000000001</v>
      </c>
      <c r="D1678" s="1">
        <v>1.451851</v>
      </c>
    </row>
    <row r="1679" spans="1:4" x14ac:dyDescent="0.15">
      <c r="A1679" s="1">
        <v>16.77</v>
      </c>
      <c r="B1679" s="1">
        <v>0.36878751999999998</v>
      </c>
      <c r="C1679" s="1">
        <v>0.22221769999999999</v>
      </c>
      <c r="D1679" s="1">
        <v>1.406004</v>
      </c>
    </row>
    <row r="1680" spans="1:4" x14ac:dyDescent="0.15">
      <c r="A1680" s="1">
        <v>16.78</v>
      </c>
      <c r="B1680" s="1">
        <v>0.34274349999999998</v>
      </c>
      <c r="C1680" s="1">
        <v>0.26921392</v>
      </c>
      <c r="D1680" s="1">
        <v>1.3318463</v>
      </c>
    </row>
    <row r="1681" spans="1:4" x14ac:dyDescent="0.15">
      <c r="A1681" s="1">
        <v>16.79</v>
      </c>
      <c r="B1681" s="1">
        <v>0.30891455000000001</v>
      </c>
      <c r="C1681" s="1">
        <v>0.30193435000000002</v>
      </c>
      <c r="D1681" s="1">
        <v>1.2288387000000001</v>
      </c>
    </row>
    <row r="1682" spans="1:4" x14ac:dyDescent="0.15">
      <c r="A1682" s="1">
        <v>16.8</v>
      </c>
      <c r="B1682" s="1">
        <v>0.26550353999999998</v>
      </c>
      <c r="C1682" s="1">
        <v>0.32016950999999999</v>
      </c>
      <c r="D1682" s="1">
        <v>1.1077868</v>
      </c>
    </row>
    <row r="1683" spans="1:4" x14ac:dyDescent="0.15">
      <c r="A1683" s="1">
        <v>16.809999999999999</v>
      </c>
      <c r="B1683" s="1">
        <v>0.21164994000000001</v>
      </c>
      <c r="C1683" s="1">
        <v>0.32128725000000002</v>
      </c>
      <c r="D1683" s="1">
        <v>0.97500905000000004</v>
      </c>
    </row>
    <row r="1684" spans="1:4" x14ac:dyDescent="0.15">
      <c r="A1684" s="1">
        <v>16.82</v>
      </c>
      <c r="B1684" s="1">
        <v>0.15100691999999999</v>
      </c>
      <c r="C1684" s="1">
        <v>0.30454874999999998</v>
      </c>
      <c r="D1684" s="1">
        <v>0.84653442999999995</v>
      </c>
    </row>
    <row r="1685" spans="1:4" x14ac:dyDescent="0.15">
      <c r="A1685" s="1">
        <v>16.829999999999998</v>
      </c>
      <c r="B1685" s="1">
        <v>8.3328645000000007E-2</v>
      </c>
      <c r="C1685" s="1">
        <v>0.27403527</v>
      </c>
      <c r="D1685" s="1">
        <v>0.72918645999999998</v>
      </c>
    </row>
    <row r="1686" spans="1:4" x14ac:dyDescent="0.15">
      <c r="A1686" s="1">
        <v>16.84</v>
      </c>
      <c r="B1686" s="1">
        <v>5.3901252999999996E-3</v>
      </c>
      <c r="C1686" s="1">
        <v>0.23001975</v>
      </c>
      <c r="D1686" s="1">
        <v>0.63085427000000005</v>
      </c>
    </row>
    <row r="1687" spans="1:4" x14ac:dyDescent="0.15">
      <c r="A1687" s="1">
        <v>16.850000000000001</v>
      </c>
      <c r="B1687" s="1">
        <v>-8.2089497999999997E-2</v>
      </c>
      <c r="C1687" s="1">
        <v>0.18152304</v>
      </c>
      <c r="D1687" s="1">
        <v>0.54837698999999995</v>
      </c>
    </row>
    <row r="1688" spans="1:4" x14ac:dyDescent="0.15">
      <c r="A1688" s="1">
        <v>16.86</v>
      </c>
      <c r="B1688" s="1">
        <v>-0.1795361</v>
      </c>
      <c r="C1688" s="1">
        <v>0.13752449</v>
      </c>
      <c r="D1688" s="1">
        <v>0.48195713000000001</v>
      </c>
    </row>
    <row r="1689" spans="1:4" x14ac:dyDescent="0.15">
      <c r="A1689" s="1">
        <v>16.87</v>
      </c>
      <c r="B1689" s="1">
        <v>-0.28481226999999998</v>
      </c>
      <c r="C1689" s="1">
        <v>0.10850354</v>
      </c>
      <c r="D1689" s="1">
        <v>0.42617669000000002</v>
      </c>
    </row>
    <row r="1690" spans="1:4" x14ac:dyDescent="0.15">
      <c r="A1690" s="1">
        <v>16.88</v>
      </c>
      <c r="B1690" s="1">
        <v>-0.39205263000000001</v>
      </c>
      <c r="C1690" s="1">
        <v>0.10227826</v>
      </c>
      <c r="D1690" s="1">
        <v>0.38203125999999998</v>
      </c>
    </row>
    <row r="1691" spans="1:4" x14ac:dyDescent="0.15">
      <c r="A1691" s="1">
        <v>16.89</v>
      </c>
      <c r="B1691" s="1">
        <v>-0.49741695000000002</v>
      </c>
      <c r="C1691" s="1">
        <v>0.11632264</v>
      </c>
      <c r="D1691" s="1">
        <v>0.34116513999999998</v>
      </c>
    </row>
    <row r="1692" spans="1:4" x14ac:dyDescent="0.15">
      <c r="A1692" s="1">
        <v>16.899999999999999</v>
      </c>
      <c r="B1692" s="1">
        <v>-0.59465416000000004</v>
      </c>
      <c r="C1692" s="1">
        <v>0.14370292000000001</v>
      </c>
      <c r="D1692" s="1">
        <v>0.30182991999999997</v>
      </c>
    </row>
    <row r="1693" spans="1:4" x14ac:dyDescent="0.15">
      <c r="A1693" s="1">
        <v>16.91</v>
      </c>
      <c r="B1693" s="1">
        <v>-0.68252676000000001</v>
      </c>
      <c r="C1693" s="1">
        <v>0.18309291999999999</v>
      </c>
      <c r="D1693" s="1">
        <v>0.25596353999999999</v>
      </c>
    </row>
    <row r="1694" spans="1:4" x14ac:dyDescent="0.15">
      <c r="A1694" s="1">
        <v>16.920000000000002</v>
      </c>
      <c r="B1694" s="1">
        <v>-0.75820394000000002</v>
      </c>
      <c r="C1694" s="1">
        <v>0.22026696000000001</v>
      </c>
      <c r="D1694" s="1">
        <v>0.20398561000000001</v>
      </c>
    </row>
    <row r="1695" spans="1:4" x14ac:dyDescent="0.15">
      <c r="A1695" s="1">
        <v>16.93</v>
      </c>
      <c r="B1695" s="1">
        <v>-0.81690843999999996</v>
      </c>
      <c r="C1695" s="1">
        <v>0.25368969000000002</v>
      </c>
      <c r="D1695" s="1">
        <v>0.14133772999999999</v>
      </c>
    </row>
    <row r="1696" spans="1:4" x14ac:dyDescent="0.15">
      <c r="A1696" s="1">
        <v>16.940000000000001</v>
      </c>
      <c r="B1696" s="1">
        <v>-0.85527516999999997</v>
      </c>
      <c r="C1696" s="1">
        <v>0.27891737999999999</v>
      </c>
      <c r="D1696" s="1">
        <v>6.7073697000000002E-2</v>
      </c>
    </row>
    <row r="1697" spans="1:4" x14ac:dyDescent="0.15">
      <c r="A1697" s="1">
        <v>16.95</v>
      </c>
      <c r="B1697" s="1">
        <v>-0.87316912999999996</v>
      </c>
      <c r="C1697" s="1">
        <v>0.29166803000000002</v>
      </c>
      <c r="D1697" s="1">
        <v>-2.0547771999999999E-2</v>
      </c>
    </row>
    <row r="1698" spans="1:4" x14ac:dyDescent="0.15">
      <c r="A1698" s="1">
        <v>16.96</v>
      </c>
      <c r="B1698" s="1">
        <v>-0.86395812999999999</v>
      </c>
      <c r="C1698" s="1">
        <v>0.27663286999999998</v>
      </c>
      <c r="D1698" s="1">
        <v>-0.11521661</v>
      </c>
    </row>
    <row r="1699" spans="1:4" x14ac:dyDescent="0.15">
      <c r="A1699" s="1">
        <v>16.97</v>
      </c>
      <c r="B1699" s="1">
        <v>-0.83766713000000004</v>
      </c>
      <c r="C1699" s="1">
        <v>0.24149875000000001</v>
      </c>
      <c r="D1699" s="1">
        <v>-0.21024607000000001</v>
      </c>
    </row>
    <row r="1700" spans="1:4" x14ac:dyDescent="0.15">
      <c r="A1700" s="1">
        <v>16.98</v>
      </c>
      <c r="B1700" s="1">
        <v>-0.78866784000000001</v>
      </c>
      <c r="C1700" s="1">
        <v>0.18219661000000001</v>
      </c>
      <c r="D1700" s="1">
        <v>-0.29573087999999997</v>
      </c>
    </row>
    <row r="1701" spans="1:4" x14ac:dyDescent="0.15">
      <c r="A1701" s="1">
        <v>16.989999999999998</v>
      </c>
      <c r="B1701" s="1">
        <v>-0.71441690000000002</v>
      </c>
      <c r="C1701" s="1">
        <v>9.5106412000000001E-2</v>
      </c>
      <c r="D1701" s="1">
        <v>-0.36238067000000002</v>
      </c>
    </row>
    <row r="1702" spans="1:4" x14ac:dyDescent="0.15">
      <c r="A1702" s="1">
        <v>17</v>
      </c>
      <c r="B1702" s="1">
        <v>-0.62097186999999998</v>
      </c>
      <c r="C1702" s="1">
        <v>1.1671288E-3</v>
      </c>
      <c r="D1702" s="1">
        <v>-0.41331561999999999</v>
      </c>
    </row>
    <row r="1703" spans="1:4" x14ac:dyDescent="0.15">
      <c r="A1703" s="1">
        <v>17.010000000000002</v>
      </c>
      <c r="B1703" s="1">
        <v>-0.51443843</v>
      </c>
      <c r="C1703" s="1">
        <v>-9.4760255000000002E-2</v>
      </c>
      <c r="D1703" s="1">
        <v>-0.44561600000000001</v>
      </c>
    </row>
    <row r="1704" spans="1:4" x14ac:dyDescent="0.15">
      <c r="A1704" s="1">
        <v>17.02</v>
      </c>
      <c r="B1704" s="1">
        <v>-0.40472181000000002</v>
      </c>
      <c r="C1704" s="1">
        <v>-0.17946254</v>
      </c>
      <c r="D1704" s="1">
        <v>-0.46456763000000001</v>
      </c>
    </row>
    <row r="1705" spans="1:4" x14ac:dyDescent="0.15">
      <c r="A1705" s="1">
        <v>17.03</v>
      </c>
      <c r="B1705" s="1">
        <v>-0.29109404</v>
      </c>
      <c r="C1705" s="1">
        <v>-0.24393353000000001</v>
      </c>
      <c r="D1705" s="1">
        <v>-0.46987223</v>
      </c>
    </row>
    <row r="1706" spans="1:4" x14ac:dyDescent="0.15">
      <c r="A1706" s="1">
        <v>17.04</v>
      </c>
      <c r="B1706" s="1">
        <v>-0.18078606</v>
      </c>
      <c r="C1706" s="1">
        <v>-0.27348051000000001</v>
      </c>
      <c r="D1706" s="1">
        <v>-0.4690146</v>
      </c>
    </row>
    <row r="1707" spans="1:4" x14ac:dyDescent="0.15">
      <c r="A1707" s="1">
        <v>17.05</v>
      </c>
      <c r="B1707" s="1">
        <v>-7.7456293999999995E-2</v>
      </c>
      <c r="C1707" s="1">
        <v>-0.27497029000000001</v>
      </c>
      <c r="D1707" s="1">
        <v>-0.46291510000000002</v>
      </c>
    </row>
    <row r="1708" spans="1:4" x14ac:dyDescent="0.15">
      <c r="A1708" s="1">
        <v>17.059999999999999</v>
      </c>
      <c r="B1708" s="1">
        <v>1.7133331000000002E-2</v>
      </c>
      <c r="C1708" s="1">
        <v>-0.25339731999999998</v>
      </c>
      <c r="D1708" s="1">
        <v>-0.45234004</v>
      </c>
    </row>
    <row r="1709" spans="1:4" x14ac:dyDescent="0.15">
      <c r="A1709" s="1">
        <v>17.07</v>
      </c>
      <c r="B1709" s="1">
        <v>0.11052291</v>
      </c>
      <c r="C1709" s="1">
        <v>-0.21634895000000001</v>
      </c>
      <c r="D1709" s="1">
        <v>-0.43633253</v>
      </c>
    </row>
    <row r="1710" spans="1:4" x14ac:dyDescent="0.15">
      <c r="A1710" s="1">
        <v>17.079999999999998</v>
      </c>
      <c r="B1710" s="1">
        <v>0.20169196</v>
      </c>
      <c r="C1710" s="1">
        <v>-0.16324335000000001</v>
      </c>
      <c r="D1710" s="1">
        <v>-0.41802124000000002</v>
      </c>
    </row>
    <row r="1711" spans="1:4" x14ac:dyDescent="0.15">
      <c r="A1711" s="1">
        <v>17.09</v>
      </c>
      <c r="B1711" s="1">
        <v>0.28526161</v>
      </c>
      <c r="C1711" s="1">
        <v>-9.7795121999999998E-2</v>
      </c>
      <c r="D1711" s="1">
        <v>-0.39824391999999997</v>
      </c>
    </row>
    <row r="1712" spans="1:4" x14ac:dyDescent="0.15">
      <c r="A1712" s="1">
        <v>17.100000000000001</v>
      </c>
      <c r="B1712" s="1">
        <v>0.35896039000000002</v>
      </c>
      <c r="C1712" s="1">
        <v>-1.0515144000000001E-2</v>
      </c>
      <c r="D1712" s="1">
        <v>-0.37189822</v>
      </c>
    </row>
    <row r="1713" spans="1:4" x14ac:dyDescent="0.15">
      <c r="A1713" s="1">
        <v>17.11</v>
      </c>
      <c r="B1713" s="1">
        <v>0.42080414999999999</v>
      </c>
      <c r="C1713" s="1">
        <v>9.1815749000000002E-2</v>
      </c>
      <c r="D1713" s="1">
        <v>-0.34615066999999999</v>
      </c>
    </row>
    <row r="1714" spans="1:4" x14ac:dyDescent="0.15">
      <c r="A1714" s="1">
        <v>17.12</v>
      </c>
      <c r="B1714" s="1">
        <v>0.46735022999999998</v>
      </c>
      <c r="C1714" s="1">
        <v>0.19405900000000001</v>
      </c>
      <c r="D1714" s="1">
        <v>-0.32564736999999999</v>
      </c>
    </row>
    <row r="1715" spans="1:4" x14ac:dyDescent="0.15">
      <c r="A1715" s="1">
        <v>17.13</v>
      </c>
      <c r="B1715" s="1">
        <v>0.49948396</v>
      </c>
      <c r="C1715" s="1">
        <v>0.28179732000000002</v>
      </c>
      <c r="D1715" s="1">
        <v>-0.30989548</v>
      </c>
    </row>
    <row r="1716" spans="1:4" x14ac:dyDescent="0.15">
      <c r="A1716" s="1">
        <v>17.14</v>
      </c>
      <c r="B1716" s="1">
        <v>0.51872640000000003</v>
      </c>
      <c r="C1716" s="1">
        <v>0.34124927999999999</v>
      </c>
      <c r="D1716" s="1">
        <v>-0.30095079000000002</v>
      </c>
    </row>
    <row r="1717" spans="1:4" x14ac:dyDescent="0.15">
      <c r="A1717" s="1">
        <v>17.149999999999999</v>
      </c>
      <c r="B1717" s="1">
        <v>0.53109019999999996</v>
      </c>
      <c r="C1717" s="1">
        <v>0.37301098999999999</v>
      </c>
      <c r="D1717" s="1">
        <v>-0.30281862999999998</v>
      </c>
    </row>
    <row r="1718" spans="1:4" x14ac:dyDescent="0.15">
      <c r="A1718" s="1">
        <v>17.16</v>
      </c>
      <c r="B1718" s="1">
        <v>0.54072140999999996</v>
      </c>
      <c r="C1718" s="1">
        <v>0.38609221999999999</v>
      </c>
      <c r="D1718" s="1">
        <v>-0.31516375000000002</v>
      </c>
    </row>
    <row r="1719" spans="1:4" x14ac:dyDescent="0.15">
      <c r="A1719" s="1">
        <v>17.170000000000002</v>
      </c>
      <c r="B1719" s="1">
        <v>0.55297987000000004</v>
      </c>
      <c r="C1719" s="1">
        <v>0.38243718999999998</v>
      </c>
      <c r="D1719" s="1">
        <v>-0.34664888999999999</v>
      </c>
    </row>
    <row r="1720" spans="1:4" x14ac:dyDescent="0.15">
      <c r="A1720" s="1">
        <v>17.18</v>
      </c>
      <c r="B1720" s="1">
        <v>0.57111546000000002</v>
      </c>
      <c r="C1720" s="1">
        <v>0.35932377999999998</v>
      </c>
      <c r="D1720" s="1">
        <v>-0.39400497000000001</v>
      </c>
    </row>
    <row r="1721" spans="1:4" x14ac:dyDescent="0.15">
      <c r="A1721" s="1">
        <v>17.190000000000001</v>
      </c>
      <c r="B1721" s="1">
        <v>0.58731990000000001</v>
      </c>
      <c r="C1721" s="1">
        <v>0.31210300000000002</v>
      </c>
      <c r="D1721" s="1">
        <v>-0.45743155000000002</v>
      </c>
    </row>
    <row r="1722" spans="1:4" x14ac:dyDescent="0.15">
      <c r="A1722" s="1">
        <v>17.2</v>
      </c>
      <c r="B1722" s="1">
        <v>0.59178048999999999</v>
      </c>
      <c r="C1722" s="1">
        <v>0.23630918000000001</v>
      </c>
      <c r="D1722" s="1">
        <v>-0.52971036999999999</v>
      </c>
    </row>
    <row r="1723" spans="1:4" x14ac:dyDescent="0.15">
      <c r="A1723" s="1">
        <v>17.21</v>
      </c>
      <c r="B1723" s="1">
        <v>0.58818020999999998</v>
      </c>
      <c r="C1723" s="1">
        <v>0.14146697</v>
      </c>
      <c r="D1723" s="1">
        <v>-0.60570387000000003</v>
      </c>
    </row>
    <row r="1724" spans="1:4" x14ac:dyDescent="0.15">
      <c r="A1724" s="1">
        <v>17.22</v>
      </c>
      <c r="B1724" s="1">
        <v>0.57103289999999995</v>
      </c>
      <c r="C1724" s="1">
        <v>3.6403837000000001E-2</v>
      </c>
      <c r="D1724" s="1">
        <v>-0.67344387000000006</v>
      </c>
    </row>
    <row r="1725" spans="1:4" x14ac:dyDescent="0.15">
      <c r="A1725" s="1">
        <v>17.23</v>
      </c>
      <c r="B1725" s="1">
        <v>0.54230270000000003</v>
      </c>
      <c r="C1725" s="1">
        <v>-6.6450840999999997E-2</v>
      </c>
      <c r="D1725" s="1">
        <v>-0.72471142</v>
      </c>
    </row>
    <row r="1726" spans="1:4" x14ac:dyDescent="0.15">
      <c r="A1726" s="1">
        <v>17.239999999999998</v>
      </c>
      <c r="B1726" s="1">
        <v>0.50127085000000005</v>
      </c>
      <c r="C1726" s="1">
        <v>-0.15358615</v>
      </c>
      <c r="D1726" s="1">
        <v>-0.75051917000000001</v>
      </c>
    </row>
    <row r="1727" spans="1:4" x14ac:dyDescent="0.15">
      <c r="A1727" s="1">
        <v>17.25</v>
      </c>
      <c r="B1727" s="1">
        <v>0.44761709</v>
      </c>
      <c r="C1727" s="1">
        <v>-0.22085033000000001</v>
      </c>
      <c r="D1727" s="1">
        <v>-0.74768526999999996</v>
      </c>
    </row>
    <row r="1728" spans="1:4" x14ac:dyDescent="0.15">
      <c r="A1728" s="1">
        <v>17.260000000000002</v>
      </c>
      <c r="B1728" s="1">
        <v>0.38280813000000002</v>
      </c>
      <c r="C1728" s="1">
        <v>-0.27059077999999998</v>
      </c>
      <c r="D1728" s="1">
        <v>-0.71201742000000001</v>
      </c>
    </row>
    <row r="1729" spans="1:4" x14ac:dyDescent="0.15">
      <c r="A1729" s="1">
        <v>17.27</v>
      </c>
      <c r="B1729" s="1">
        <v>0.30365337999999997</v>
      </c>
      <c r="C1729" s="1">
        <v>-0.30508248999999998</v>
      </c>
      <c r="D1729" s="1">
        <v>-0.64529046999999995</v>
      </c>
    </row>
    <row r="1730" spans="1:4" x14ac:dyDescent="0.15">
      <c r="A1730" s="1">
        <v>17.28</v>
      </c>
      <c r="B1730" s="1">
        <v>0.22125538</v>
      </c>
      <c r="C1730" s="1">
        <v>-0.31703647000000001</v>
      </c>
      <c r="D1730" s="1">
        <v>-0.54976893000000004</v>
      </c>
    </row>
    <row r="1731" spans="1:4" x14ac:dyDescent="0.15">
      <c r="A1731" s="1">
        <v>17.29</v>
      </c>
      <c r="B1731" s="1">
        <v>0.13627984000000001</v>
      </c>
      <c r="C1731" s="1">
        <v>-0.31724008999999997</v>
      </c>
      <c r="D1731" s="1">
        <v>-0.43922407000000002</v>
      </c>
    </row>
    <row r="1732" spans="1:4" x14ac:dyDescent="0.15">
      <c r="A1732" s="1">
        <v>17.3</v>
      </c>
      <c r="B1732" s="1">
        <v>4.8184092999999997E-2</v>
      </c>
      <c r="C1732" s="1">
        <v>-0.29879370999999999</v>
      </c>
      <c r="D1732" s="1">
        <v>-0.31515961999999997</v>
      </c>
    </row>
    <row r="1733" spans="1:4" x14ac:dyDescent="0.15">
      <c r="A1733" s="1">
        <v>17.309999999999999</v>
      </c>
      <c r="B1733" s="1">
        <v>-3.6916839999999999E-2</v>
      </c>
      <c r="C1733" s="1">
        <v>-0.26471810000000001</v>
      </c>
      <c r="D1733" s="1">
        <v>-0.186336</v>
      </c>
    </row>
    <row r="1734" spans="1:4" x14ac:dyDescent="0.15">
      <c r="A1734" s="1">
        <v>17.32</v>
      </c>
      <c r="B1734" s="1">
        <v>-0.12037705</v>
      </c>
      <c r="C1734" s="1">
        <v>-0.22893869999999999</v>
      </c>
      <c r="D1734" s="1">
        <v>-6.2762207E-2</v>
      </c>
    </row>
    <row r="1735" spans="1:4" x14ac:dyDescent="0.15">
      <c r="A1735" s="1">
        <v>17.329999999999998</v>
      </c>
      <c r="B1735" s="1">
        <v>-0.21554371999999999</v>
      </c>
      <c r="C1735" s="1">
        <v>-0.20042344000000001</v>
      </c>
      <c r="D1735" s="1">
        <v>4.8898988999999997E-2</v>
      </c>
    </row>
    <row r="1736" spans="1:4" x14ac:dyDescent="0.15">
      <c r="A1736" s="1">
        <v>17.34</v>
      </c>
      <c r="B1736" s="1">
        <v>-0.32230992000000003</v>
      </c>
      <c r="C1736" s="1">
        <v>-0.18506363000000001</v>
      </c>
      <c r="D1736" s="1">
        <v>0.14213497999999999</v>
      </c>
    </row>
    <row r="1737" spans="1:4" x14ac:dyDescent="0.15">
      <c r="A1737" s="1">
        <v>17.350000000000001</v>
      </c>
      <c r="B1737" s="1">
        <v>-0.44170513</v>
      </c>
      <c r="C1737" s="1">
        <v>-0.18334844</v>
      </c>
      <c r="D1737" s="1">
        <v>0.2210858</v>
      </c>
    </row>
    <row r="1738" spans="1:4" x14ac:dyDescent="0.15">
      <c r="A1738" s="1">
        <v>17.36</v>
      </c>
      <c r="B1738" s="1">
        <v>-0.57145323000000003</v>
      </c>
      <c r="C1738" s="1">
        <v>-0.19827734999999999</v>
      </c>
      <c r="D1738" s="1">
        <v>0.28987458999999999</v>
      </c>
    </row>
    <row r="1739" spans="1:4" x14ac:dyDescent="0.15">
      <c r="A1739" s="1">
        <v>17.37</v>
      </c>
      <c r="B1739" s="1">
        <v>-0.70349529</v>
      </c>
      <c r="C1739" s="1">
        <v>-0.22283507999999999</v>
      </c>
      <c r="D1739" s="1">
        <v>0.35420899</v>
      </c>
    </row>
    <row r="1740" spans="1:4" x14ac:dyDescent="0.15">
      <c r="A1740" s="1">
        <v>17.38</v>
      </c>
      <c r="B1740" s="1">
        <v>-0.82882586999999996</v>
      </c>
      <c r="C1740" s="1">
        <v>-0.26277995999999998</v>
      </c>
      <c r="D1740" s="1">
        <v>0.41803108999999999</v>
      </c>
    </row>
    <row r="1741" spans="1:4" x14ac:dyDescent="0.15">
      <c r="A1741" s="1">
        <v>17.39</v>
      </c>
      <c r="B1741" s="1">
        <v>-0.93578996000000003</v>
      </c>
      <c r="C1741" s="1">
        <v>-0.30378081000000001</v>
      </c>
      <c r="D1741" s="1">
        <v>0.48746643000000001</v>
      </c>
    </row>
    <row r="1742" spans="1:4" x14ac:dyDescent="0.15">
      <c r="A1742" s="1">
        <v>17.399999999999999</v>
      </c>
      <c r="B1742" s="1">
        <v>-1.0214401</v>
      </c>
      <c r="C1742" s="1">
        <v>-0.33558461000000001</v>
      </c>
      <c r="D1742" s="1">
        <v>0.56391418000000004</v>
      </c>
    </row>
    <row r="1743" spans="1:4" x14ac:dyDescent="0.15">
      <c r="A1743" s="1">
        <v>17.41</v>
      </c>
      <c r="B1743" s="1">
        <v>-1.0815036</v>
      </c>
      <c r="C1743" s="1">
        <v>-0.34915454000000001</v>
      </c>
      <c r="D1743" s="1">
        <v>0.64999372</v>
      </c>
    </row>
    <row r="1744" spans="1:4" x14ac:dyDescent="0.15">
      <c r="A1744" s="1">
        <v>17.420000000000002</v>
      </c>
      <c r="B1744" s="1">
        <v>-1.1199011999999999</v>
      </c>
      <c r="C1744" s="1">
        <v>-0.34150344999999999</v>
      </c>
      <c r="D1744" s="1">
        <v>0.75079419999999997</v>
      </c>
    </row>
    <row r="1745" spans="1:4" x14ac:dyDescent="0.15">
      <c r="A1745" s="1">
        <v>17.43</v>
      </c>
      <c r="B1745" s="1">
        <v>-1.1408696</v>
      </c>
      <c r="C1745" s="1">
        <v>-0.30979948000000002</v>
      </c>
      <c r="D1745" s="1">
        <v>0.86775395</v>
      </c>
    </row>
    <row r="1746" spans="1:4" x14ac:dyDescent="0.15">
      <c r="A1746" s="1">
        <v>17.440000000000001</v>
      </c>
      <c r="B1746" s="1">
        <v>-1.1500402000000001</v>
      </c>
      <c r="C1746" s="1">
        <v>-0.26492009999999999</v>
      </c>
      <c r="D1746" s="1">
        <v>0.99098348000000003</v>
      </c>
    </row>
    <row r="1747" spans="1:4" x14ac:dyDescent="0.15">
      <c r="A1747" s="1">
        <v>17.45</v>
      </c>
      <c r="B1747" s="1">
        <v>-1.1496877999999999</v>
      </c>
      <c r="C1747" s="1">
        <v>-0.20979360999999999</v>
      </c>
      <c r="D1747" s="1">
        <v>1.1153643</v>
      </c>
    </row>
    <row r="1748" spans="1:4" x14ac:dyDescent="0.15">
      <c r="A1748" s="1">
        <v>17.46</v>
      </c>
      <c r="B1748" s="1">
        <v>-1.1394499</v>
      </c>
      <c r="C1748" s="1">
        <v>-0.14764912999999999</v>
      </c>
      <c r="D1748" s="1">
        <v>1.2275290999999999</v>
      </c>
    </row>
    <row r="1749" spans="1:4" x14ac:dyDescent="0.15">
      <c r="A1749" s="1">
        <v>17.47</v>
      </c>
      <c r="B1749" s="1">
        <v>-1.1179874000000001</v>
      </c>
      <c r="C1749" s="1">
        <v>-8.0581251000000007E-2</v>
      </c>
      <c r="D1749" s="1">
        <v>1.3140234</v>
      </c>
    </row>
    <row r="1750" spans="1:4" x14ac:dyDescent="0.15">
      <c r="A1750" s="1">
        <v>17.48</v>
      </c>
      <c r="B1750" s="1">
        <v>-1.0763587999999999</v>
      </c>
      <c r="C1750" s="1">
        <v>-1.069109E-2</v>
      </c>
      <c r="D1750" s="1">
        <v>1.3719129999999999</v>
      </c>
    </row>
    <row r="1751" spans="1:4" x14ac:dyDescent="0.15">
      <c r="A1751" s="1">
        <v>17.489999999999998</v>
      </c>
      <c r="B1751" s="1">
        <v>-1.0100362000000001</v>
      </c>
      <c r="C1751" s="1">
        <v>5.6553942000000003E-2</v>
      </c>
      <c r="D1751" s="1">
        <v>1.3948882</v>
      </c>
    </row>
    <row r="1752" spans="1:4" x14ac:dyDescent="0.15">
      <c r="A1752" s="1">
        <v>17.5</v>
      </c>
      <c r="B1752" s="1">
        <v>-0.91886986000000004</v>
      </c>
      <c r="C1752" s="1">
        <v>0.11664296</v>
      </c>
      <c r="D1752" s="1">
        <v>1.3832004</v>
      </c>
    </row>
    <row r="1753" spans="1:4" x14ac:dyDescent="0.15">
      <c r="A1753" s="1">
        <v>17.510000000000002</v>
      </c>
      <c r="B1753" s="1">
        <v>-0.80773424000000005</v>
      </c>
      <c r="C1753" s="1">
        <v>0.16437715999999999</v>
      </c>
      <c r="D1753" s="1">
        <v>1.3406047999999999</v>
      </c>
    </row>
    <row r="1754" spans="1:4" x14ac:dyDescent="0.15">
      <c r="A1754" s="1">
        <v>17.52</v>
      </c>
      <c r="B1754" s="1">
        <v>-0.68493872</v>
      </c>
      <c r="C1754" s="1">
        <v>0.19501208</v>
      </c>
      <c r="D1754" s="1">
        <v>1.2687291999999999</v>
      </c>
    </row>
    <row r="1755" spans="1:4" x14ac:dyDescent="0.15">
      <c r="A1755" s="1">
        <v>17.53</v>
      </c>
      <c r="B1755" s="1">
        <v>-0.55625541999999994</v>
      </c>
      <c r="C1755" s="1">
        <v>0.20715331000000001</v>
      </c>
      <c r="D1755" s="1">
        <v>1.1863433000000001</v>
      </c>
    </row>
    <row r="1756" spans="1:4" x14ac:dyDescent="0.15">
      <c r="A1756" s="1">
        <v>17.54</v>
      </c>
      <c r="B1756" s="1">
        <v>-0.43519837</v>
      </c>
      <c r="C1756" s="1">
        <v>0.20872935000000001</v>
      </c>
      <c r="D1756" s="1">
        <v>1.1014689</v>
      </c>
    </row>
    <row r="1757" spans="1:4" x14ac:dyDescent="0.15">
      <c r="A1757" s="1">
        <v>17.55</v>
      </c>
      <c r="B1757" s="1">
        <v>-0.33233633000000001</v>
      </c>
      <c r="C1757" s="1">
        <v>0.19723049000000001</v>
      </c>
      <c r="D1757" s="1">
        <v>1.020578</v>
      </c>
    </row>
    <row r="1758" spans="1:4" x14ac:dyDescent="0.15">
      <c r="A1758" s="1">
        <v>17.559999999999999</v>
      </c>
      <c r="B1758" s="1">
        <v>-0.24855847</v>
      </c>
      <c r="C1758" s="1">
        <v>0.17391418</v>
      </c>
      <c r="D1758" s="1">
        <v>0.95762546999999998</v>
      </c>
    </row>
    <row r="1759" spans="1:4" x14ac:dyDescent="0.15">
      <c r="A1759" s="1">
        <v>17.57</v>
      </c>
      <c r="B1759" s="1">
        <v>-0.18530288</v>
      </c>
      <c r="C1759" s="1">
        <v>0.13855471999999999</v>
      </c>
      <c r="D1759" s="1">
        <v>0.91951185999999996</v>
      </c>
    </row>
    <row r="1760" spans="1:4" x14ac:dyDescent="0.15">
      <c r="A1760" s="1">
        <v>17.579999999999998</v>
      </c>
      <c r="B1760" s="1">
        <v>-0.13643268</v>
      </c>
      <c r="C1760" s="1">
        <v>8.8214186E-2</v>
      </c>
      <c r="D1760" s="1">
        <v>0.90798942000000005</v>
      </c>
    </row>
    <row r="1761" spans="1:4" x14ac:dyDescent="0.15">
      <c r="A1761" s="1">
        <v>17.59</v>
      </c>
      <c r="B1761" s="1">
        <v>-9.6960481000000001E-2</v>
      </c>
      <c r="C1761" s="1">
        <v>2.6505943000000001E-2</v>
      </c>
      <c r="D1761" s="1">
        <v>0.92786241999999997</v>
      </c>
    </row>
    <row r="1762" spans="1:4" x14ac:dyDescent="0.15">
      <c r="A1762" s="1">
        <v>17.600000000000001</v>
      </c>
      <c r="B1762" s="1">
        <v>-6.5210642999999999E-2</v>
      </c>
      <c r="C1762" s="1">
        <v>-3.2836176000000002E-2</v>
      </c>
      <c r="D1762" s="1">
        <v>0.98233559000000004</v>
      </c>
    </row>
    <row r="1763" spans="1:4" x14ac:dyDescent="0.15">
      <c r="A1763" s="1">
        <v>17.61</v>
      </c>
      <c r="B1763" s="1">
        <v>-3.6111931E-2</v>
      </c>
      <c r="C1763" s="1">
        <v>-8.9946785000000001E-2</v>
      </c>
      <c r="D1763" s="1">
        <v>1.0535813999999999</v>
      </c>
    </row>
    <row r="1764" spans="1:4" x14ac:dyDescent="0.15">
      <c r="A1764" s="1">
        <v>17.62</v>
      </c>
      <c r="B1764" s="1">
        <v>-1.99906E-3</v>
      </c>
      <c r="C1764" s="1">
        <v>-0.12653009000000001</v>
      </c>
      <c r="D1764" s="1">
        <v>1.1460558999999999</v>
      </c>
    </row>
    <row r="1765" spans="1:4" x14ac:dyDescent="0.15">
      <c r="A1765" s="1">
        <v>17.63</v>
      </c>
      <c r="B1765" s="1">
        <v>4.2591486999999997E-2</v>
      </c>
      <c r="C1765" s="1">
        <v>-0.13345834000000001</v>
      </c>
      <c r="D1765" s="1">
        <v>1.2689287</v>
      </c>
    </row>
    <row r="1766" spans="1:4" x14ac:dyDescent="0.15">
      <c r="A1766" s="1">
        <v>17.64</v>
      </c>
      <c r="B1766" s="1">
        <v>9.6797999999999995E-2</v>
      </c>
      <c r="C1766" s="1">
        <v>-0.12521620999999999</v>
      </c>
      <c r="D1766" s="1">
        <v>1.4060512999999999</v>
      </c>
    </row>
    <row r="1767" spans="1:4" x14ac:dyDescent="0.15">
      <c r="A1767" s="1">
        <v>17.649999999999999</v>
      </c>
      <c r="B1767" s="1">
        <v>0.16043431</v>
      </c>
      <c r="C1767" s="1">
        <v>-0.10603683999999999</v>
      </c>
      <c r="D1767" s="1">
        <v>1.5569478999999999</v>
      </c>
    </row>
    <row r="1768" spans="1:4" x14ac:dyDescent="0.15">
      <c r="A1768" s="1">
        <v>17.66</v>
      </c>
      <c r="B1768" s="1">
        <v>0.23648928</v>
      </c>
      <c r="C1768" s="1">
        <v>-8.5038241000000001E-2</v>
      </c>
      <c r="D1768" s="1">
        <v>1.7162272999999999</v>
      </c>
    </row>
    <row r="1769" spans="1:4" x14ac:dyDescent="0.15">
      <c r="A1769" s="1">
        <v>17.670000000000002</v>
      </c>
      <c r="B1769" s="1">
        <v>0.32686542000000002</v>
      </c>
      <c r="C1769" s="1">
        <v>-7.0629507999999994E-2</v>
      </c>
      <c r="D1769" s="1">
        <v>1.88405</v>
      </c>
    </row>
    <row r="1770" spans="1:4" x14ac:dyDescent="0.15">
      <c r="A1770" s="1">
        <v>17.68</v>
      </c>
      <c r="B1770" s="1">
        <v>0.43669608999999998</v>
      </c>
      <c r="C1770" s="1">
        <v>-7.2491347999999997E-2</v>
      </c>
      <c r="D1770" s="1">
        <v>2.0557549000000002</v>
      </c>
    </row>
    <row r="1771" spans="1:4" x14ac:dyDescent="0.15">
      <c r="A1771" s="1">
        <v>17.690000000000001</v>
      </c>
      <c r="B1771" s="1">
        <v>0.56980226</v>
      </c>
      <c r="C1771" s="1">
        <v>-9.0354546999999993E-2</v>
      </c>
      <c r="D1771" s="1">
        <v>2.2289675999999998</v>
      </c>
    </row>
    <row r="1772" spans="1:4" x14ac:dyDescent="0.15">
      <c r="A1772" s="1">
        <v>17.7</v>
      </c>
      <c r="B1772" s="1">
        <v>0.71958633000000005</v>
      </c>
      <c r="C1772" s="1">
        <v>-0.12690201000000001</v>
      </c>
      <c r="D1772" s="1">
        <v>2.3951012999999999</v>
      </c>
    </row>
    <row r="1773" spans="1:4" x14ac:dyDescent="0.15">
      <c r="A1773" s="1">
        <v>17.71</v>
      </c>
      <c r="B1773" s="1">
        <v>0.87959679000000002</v>
      </c>
      <c r="C1773" s="1">
        <v>-0.17506563999999999</v>
      </c>
      <c r="D1773" s="1">
        <v>2.5580411000000001</v>
      </c>
    </row>
    <row r="1774" spans="1:4" x14ac:dyDescent="0.15">
      <c r="A1774" s="1">
        <v>17.72</v>
      </c>
      <c r="B1774" s="1">
        <v>1.0416753000000001</v>
      </c>
      <c r="C1774" s="1">
        <v>-0.22675029999999999</v>
      </c>
      <c r="D1774" s="1">
        <v>2.7145670000000002</v>
      </c>
    </row>
    <row r="1775" spans="1:4" x14ac:dyDescent="0.15">
      <c r="A1775" s="1">
        <v>17.73</v>
      </c>
      <c r="B1775" s="1">
        <v>1.1974157999999999</v>
      </c>
      <c r="C1775" s="1">
        <v>-0.26960358000000001</v>
      </c>
      <c r="D1775" s="1">
        <v>2.8678982999999998</v>
      </c>
    </row>
    <row r="1776" spans="1:4" x14ac:dyDescent="0.15">
      <c r="A1776" s="1">
        <v>17.739999999999998</v>
      </c>
      <c r="B1776" s="1">
        <v>1.3342959000000001</v>
      </c>
      <c r="C1776" s="1">
        <v>-0.29896445999999999</v>
      </c>
      <c r="D1776" s="1">
        <v>3.0109393</v>
      </c>
    </row>
    <row r="1777" spans="1:4" x14ac:dyDescent="0.15">
      <c r="A1777" s="1">
        <v>17.75</v>
      </c>
      <c r="B1777" s="1">
        <v>1.450609</v>
      </c>
      <c r="C1777" s="1">
        <v>-0.30863953999999999</v>
      </c>
      <c r="D1777" s="1">
        <v>3.1370236999999999</v>
      </c>
    </row>
    <row r="1778" spans="1:4" x14ac:dyDescent="0.15">
      <c r="A1778" s="1">
        <v>17.760000000000002</v>
      </c>
      <c r="B1778" s="1">
        <v>1.5385397999999999</v>
      </c>
      <c r="C1778" s="1">
        <v>-0.30824277</v>
      </c>
      <c r="D1778" s="1">
        <v>3.2407758000000002</v>
      </c>
    </row>
    <row r="1779" spans="1:4" x14ac:dyDescent="0.15">
      <c r="A1779" s="1">
        <v>17.77</v>
      </c>
      <c r="B1779" s="1">
        <v>1.6000072000000001</v>
      </c>
      <c r="C1779" s="1">
        <v>-0.29672627000000001</v>
      </c>
      <c r="D1779" s="1">
        <v>3.3197618000000002</v>
      </c>
    </row>
    <row r="1780" spans="1:4" x14ac:dyDescent="0.15">
      <c r="A1780" s="1">
        <v>17.78</v>
      </c>
      <c r="B1780" s="1">
        <v>1.6369549000000001</v>
      </c>
      <c r="C1780" s="1">
        <v>-0.27703295999999999</v>
      </c>
      <c r="D1780" s="1">
        <v>3.3748681999999999</v>
      </c>
    </row>
    <row r="1781" spans="1:4" x14ac:dyDescent="0.15">
      <c r="A1781" s="1">
        <v>17.79</v>
      </c>
      <c r="B1781" s="1">
        <v>1.6515427</v>
      </c>
      <c r="C1781" s="1">
        <v>-0.24380477</v>
      </c>
      <c r="D1781" s="1">
        <v>3.4027609999999999</v>
      </c>
    </row>
    <row r="1782" spans="1:4" x14ac:dyDescent="0.15">
      <c r="A1782" s="1">
        <v>17.8</v>
      </c>
      <c r="B1782" s="1">
        <v>1.6494401999999999</v>
      </c>
      <c r="C1782" s="1">
        <v>-0.20039425999999999</v>
      </c>
      <c r="D1782" s="1">
        <v>3.4034963</v>
      </c>
    </row>
    <row r="1783" spans="1:4" x14ac:dyDescent="0.15">
      <c r="A1783" s="1">
        <v>17.809999999999999</v>
      </c>
      <c r="B1783" s="1">
        <v>1.6328415999999999</v>
      </c>
      <c r="C1783" s="1">
        <v>-0.15703659</v>
      </c>
      <c r="D1783" s="1">
        <v>3.378323</v>
      </c>
    </row>
    <row r="1784" spans="1:4" x14ac:dyDescent="0.15">
      <c r="A1784" s="1">
        <v>17.82</v>
      </c>
      <c r="B1784" s="1">
        <v>1.6018207</v>
      </c>
      <c r="C1784" s="1">
        <v>-0.12343116</v>
      </c>
      <c r="D1784" s="1">
        <v>3.3227581000000002</v>
      </c>
    </row>
    <row r="1785" spans="1:4" x14ac:dyDescent="0.15">
      <c r="A1785" s="1">
        <v>17.829999999999998</v>
      </c>
      <c r="B1785" s="1">
        <v>1.5538109</v>
      </c>
      <c r="C1785" s="1">
        <v>-0.10806741</v>
      </c>
      <c r="D1785" s="1">
        <v>3.2386867000000001</v>
      </c>
    </row>
    <row r="1786" spans="1:4" x14ac:dyDescent="0.15">
      <c r="A1786" s="1">
        <v>17.84</v>
      </c>
      <c r="B1786" s="1">
        <v>1.4859468</v>
      </c>
      <c r="C1786" s="1">
        <v>-0.10775822</v>
      </c>
      <c r="D1786" s="1">
        <v>3.1245447999999998</v>
      </c>
    </row>
    <row r="1787" spans="1:4" x14ac:dyDescent="0.15">
      <c r="A1787" s="1">
        <v>17.850000000000001</v>
      </c>
      <c r="B1787" s="1">
        <v>1.3967029</v>
      </c>
      <c r="C1787" s="1">
        <v>-0.11610121</v>
      </c>
      <c r="D1787" s="1">
        <v>2.9837074000000001</v>
      </c>
    </row>
    <row r="1788" spans="1:4" x14ac:dyDescent="0.15">
      <c r="A1788" s="1">
        <v>17.86</v>
      </c>
      <c r="B1788" s="1">
        <v>1.2819305000000001</v>
      </c>
      <c r="C1788" s="1">
        <v>-0.13478440999999999</v>
      </c>
      <c r="D1788" s="1">
        <v>2.8188528000000002</v>
      </c>
    </row>
    <row r="1789" spans="1:4" x14ac:dyDescent="0.15">
      <c r="A1789" s="1">
        <v>17.87</v>
      </c>
      <c r="B1789" s="1">
        <v>1.1456443999999999</v>
      </c>
      <c r="C1789" s="1">
        <v>-0.16298045999999999</v>
      </c>
      <c r="D1789" s="1">
        <v>2.6308009999999999</v>
      </c>
    </row>
    <row r="1790" spans="1:4" x14ac:dyDescent="0.15">
      <c r="A1790" s="1">
        <v>17.88</v>
      </c>
      <c r="B1790" s="1">
        <v>0.98829458000000003</v>
      </c>
      <c r="C1790" s="1">
        <v>-0.20083866</v>
      </c>
      <c r="D1790" s="1">
        <v>2.4290778</v>
      </c>
    </row>
    <row r="1791" spans="1:4" x14ac:dyDescent="0.15">
      <c r="A1791" s="1">
        <v>17.89</v>
      </c>
      <c r="B1791" s="1">
        <v>0.80286586000000004</v>
      </c>
      <c r="C1791" s="1">
        <v>-0.24921376000000001</v>
      </c>
      <c r="D1791" s="1">
        <v>2.2171767999999998</v>
      </c>
    </row>
    <row r="1792" spans="1:4" x14ac:dyDescent="0.15">
      <c r="A1792" s="1">
        <v>17.899999999999999</v>
      </c>
      <c r="B1792" s="1">
        <v>0.59279420999999999</v>
      </c>
      <c r="C1792" s="1">
        <v>-0.30216306999999998</v>
      </c>
      <c r="D1792" s="1">
        <v>2.0004339999999998</v>
      </c>
    </row>
    <row r="1793" spans="1:4" x14ac:dyDescent="0.15">
      <c r="A1793" s="1">
        <v>17.91</v>
      </c>
      <c r="B1793" s="1">
        <v>0.36390354000000003</v>
      </c>
      <c r="C1793" s="1">
        <v>-0.35695605000000002</v>
      </c>
      <c r="D1793" s="1">
        <v>1.7840425</v>
      </c>
    </row>
    <row r="1794" spans="1:4" x14ac:dyDescent="0.15">
      <c r="A1794" s="1">
        <v>17.920000000000002</v>
      </c>
      <c r="B1794" s="1">
        <v>0.11888534000000001</v>
      </c>
      <c r="C1794" s="1">
        <v>-0.41484599</v>
      </c>
      <c r="D1794" s="1">
        <v>1.5700476999999999</v>
      </c>
    </row>
    <row r="1795" spans="1:4" x14ac:dyDescent="0.15">
      <c r="A1795" s="1">
        <v>17.93</v>
      </c>
      <c r="B1795" s="1">
        <v>-0.12990525</v>
      </c>
      <c r="C1795" s="1">
        <v>-0.47447339999999999</v>
      </c>
      <c r="D1795" s="1">
        <v>1.3605545000000001</v>
      </c>
    </row>
    <row r="1796" spans="1:4" x14ac:dyDescent="0.15">
      <c r="A1796" s="1">
        <v>17.940000000000001</v>
      </c>
      <c r="B1796" s="1">
        <v>-0.37497182000000001</v>
      </c>
      <c r="C1796" s="1">
        <v>-0.53564038999999997</v>
      </c>
      <c r="D1796" s="1">
        <v>1.1627788999999999</v>
      </c>
    </row>
    <row r="1797" spans="1:4" x14ac:dyDescent="0.15">
      <c r="A1797" s="1">
        <v>17.95</v>
      </c>
      <c r="B1797" s="1">
        <v>-0.60216835999999996</v>
      </c>
      <c r="C1797" s="1">
        <v>-0.59019062</v>
      </c>
      <c r="D1797" s="1">
        <v>0.98583403000000003</v>
      </c>
    </row>
    <row r="1798" spans="1:4" x14ac:dyDescent="0.15">
      <c r="A1798" s="1">
        <v>17.96</v>
      </c>
      <c r="B1798" s="1">
        <v>-0.80231030999999997</v>
      </c>
      <c r="C1798" s="1">
        <v>-0.63723348999999996</v>
      </c>
      <c r="D1798" s="1">
        <v>0.83164179000000005</v>
      </c>
    </row>
    <row r="1799" spans="1:4" x14ac:dyDescent="0.15">
      <c r="A1799" s="1">
        <v>17.97</v>
      </c>
      <c r="B1799" s="1">
        <v>-0.96873644000000003</v>
      </c>
      <c r="C1799" s="1">
        <v>-0.66465772000000001</v>
      </c>
      <c r="D1799" s="1">
        <v>0.71097389</v>
      </c>
    </row>
    <row r="1800" spans="1:4" x14ac:dyDescent="0.15">
      <c r="A1800" s="1">
        <v>17.98</v>
      </c>
      <c r="B1800" s="1">
        <v>-1.0925724000000001</v>
      </c>
      <c r="C1800" s="1">
        <v>-0.67440462999999995</v>
      </c>
      <c r="D1800" s="1">
        <v>0.62371343000000001</v>
      </c>
    </row>
    <row r="1801" spans="1:4" x14ac:dyDescent="0.15">
      <c r="A1801" s="1">
        <v>17.989999999999998</v>
      </c>
      <c r="B1801" s="1">
        <v>-1.1729400999999999</v>
      </c>
      <c r="C1801" s="1">
        <v>-0.65894501000000005</v>
      </c>
      <c r="D1801" s="1">
        <v>0.57139276999999999</v>
      </c>
    </row>
    <row r="1802" spans="1:4" x14ac:dyDescent="0.15">
      <c r="A1802" s="1">
        <v>18</v>
      </c>
      <c r="B1802" s="1">
        <v>-1.2082763000000001</v>
      </c>
      <c r="C1802" s="1">
        <v>-0.61373644000000005</v>
      </c>
      <c r="D1802" s="1">
        <v>0.55093038000000005</v>
      </c>
    </row>
    <row r="1803" spans="1:4" x14ac:dyDescent="0.15">
      <c r="A1803" s="1">
        <v>18.010000000000002</v>
      </c>
      <c r="B1803" s="1">
        <v>-1.2065433999999999</v>
      </c>
      <c r="C1803" s="1">
        <v>-0.54152623</v>
      </c>
      <c r="D1803" s="1">
        <v>0.55526869999999995</v>
      </c>
    </row>
    <row r="1804" spans="1:4" x14ac:dyDescent="0.15">
      <c r="A1804" s="1">
        <v>18.02</v>
      </c>
      <c r="B1804" s="1">
        <v>-1.1808642</v>
      </c>
      <c r="C1804" s="1">
        <v>-0.44510499999999997</v>
      </c>
      <c r="D1804" s="1">
        <v>0.57583797000000003</v>
      </c>
    </row>
    <row r="1805" spans="1:4" x14ac:dyDescent="0.15">
      <c r="A1805" s="1">
        <v>18.03</v>
      </c>
      <c r="B1805" s="1">
        <v>-1.1406215</v>
      </c>
      <c r="C1805" s="1">
        <v>-0.32987393999999998</v>
      </c>
      <c r="D1805" s="1">
        <v>0.60948144000000004</v>
      </c>
    </row>
    <row r="1806" spans="1:4" x14ac:dyDescent="0.15">
      <c r="A1806" s="1">
        <v>18.04</v>
      </c>
      <c r="B1806" s="1">
        <v>-1.0931715</v>
      </c>
      <c r="C1806" s="1">
        <v>-0.21180599999999999</v>
      </c>
      <c r="D1806" s="1">
        <v>0.64598652999999995</v>
      </c>
    </row>
    <row r="1807" spans="1:4" x14ac:dyDescent="0.15">
      <c r="A1807" s="1">
        <v>18.05</v>
      </c>
      <c r="B1807" s="1">
        <v>-1.0455079</v>
      </c>
      <c r="C1807" s="1">
        <v>-9.3265506999999997E-2</v>
      </c>
      <c r="D1807" s="1">
        <v>0.67164780000000002</v>
      </c>
    </row>
    <row r="1808" spans="1:4" x14ac:dyDescent="0.15">
      <c r="A1808" s="1">
        <v>18.059999999999999</v>
      </c>
      <c r="B1808" s="1">
        <v>-1.0039914000000001</v>
      </c>
      <c r="C1808" s="1">
        <v>2.4822967000000001E-2</v>
      </c>
      <c r="D1808" s="1">
        <v>0.68075973000000001</v>
      </c>
    </row>
    <row r="1809" spans="1:4" x14ac:dyDescent="0.15">
      <c r="A1809" s="1">
        <v>18.07</v>
      </c>
      <c r="B1809" s="1">
        <v>-0.96461564</v>
      </c>
      <c r="C1809" s="1">
        <v>0.14151304000000001</v>
      </c>
      <c r="D1809" s="1">
        <v>0.66673128000000004</v>
      </c>
    </row>
    <row r="1810" spans="1:4" x14ac:dyDescent="0.15">
      <c r="A1810" s="1">
        <v>18.079999999999998</v>
      </c>
      <c r="B1810" s="1">
        <v>-0.92468329999999999</v>
      </c>
      <c r="C1810" s="1">
        <v>0.24999745000000001</v>
      </c>
      <c r="D1810" s="1">
        <v>0.63121360000000004</v>
      </c>
    </row>
    <row r="1811" spans="1:4" x14ac:dyDescent="0.15">
      <c r="A1811" s="1">
        <v>18.09</v>
      </c>
      <c r="B1811" s="1">
        <v>-0.88727652000000001</v>
      </c>
      <c r="C1811" s="1">
        <v>0.34713240000000001</v>
      </c>
      <c r="D1811" s="1">
        <v>0.57521635000000004</v>
      </c>
    </row>
    <row r="1812" spans="1:4" x14ac:dyDescent="0.15">
      <c r="A1812" s="1">
        <v>18.100000000000001</v>
      </c>
      <c r="B1812" s="1">
        <v>-0.85499104000000004</v>
      </c>
      <c r="C1812" s="1">
        <v>0.42612707</v>
      </c>
      <c r="D1812" s="1">
        <v>0.50713388000000004</v>
      </c>
    </row>
    <row r="1813" spans="1:4" x14ac:dyDescent="0.15">
      <c r="A1813" s="1">
        <v>18.11</v>
      </c>
      <c r="B1813" s="1">
        <v>-0.82779857999999995</v>
      </c>
      <c r="C1813" s="1">
        <v>0.48784734000000002</v>
      </c>
      <c r="D1813" s="1">
        <v>0.43475733999999999</v>
      </c>
    </row>
    <row r="1814" spans="1:4" x14ac:dyDescent="0.15">
      <c r="A1814" s="1">
        <v>18.12</v>
      </c>
      <c r="B1814" s="1">
        <v>-0.80317569</v>
      </c>
      <c r="C1814" s="1">
        <v>0.53579407999999995</v>
      </c>
      <c r="D1814" s="1">
        <v>0.36171223000000002</v>
      </c>
    </row>
    <row r="1815" spans="1:4" x14ac:dyDescent="0.15">
      <c r="A1815" s="1">
        <v>18.13</v>
      </c>
      <c r="B1815" s="1">
        <v>-0.77653395000000003</v>
      </c>
      <c r="C1815" s="1">
        <v>0.56607235</v>
      </c>
      <c r="D1815" s="1">
        <v>0.29460027999999999</v>
      </c>
    </row>
    <row r="1816" spans="1:4" x14ac:dyDescent="0.15">
      <c r="A1816" s="1">
        <v>18.14</v>
      </c>
      <c r="B1816" s="1">
        <v>-0.73966754000000001</v>
      </c>
      <c r="C1816" s="1">
        <v>0.57925775000000002</v>
      </c>
      <c r="D1816" s="1">
        <v>0.23234567</v>
      </c>
    </row>
    <row r="1817" spans="1:4" x14ac:dyDescent="0.15">
      <c r="A1817" s="1">
        <v>18.149999999999999</v>
      </c>
      <c r="B1817" s="1">
        <v>-0.68961287999999998</v>
      </c>
      <c r="C1817" s="1">
        <v>0.57564115999999999</v>
      </c>
      <c r="D1817" s="1">
        <v>0.17060839999999999</v>
      </c>
    </row>
    <row r="1818" spans="1:4" x14ac:dyDescent="0.15">
      <c r="A1818" s="1">
        <v>18.16</v>
      </c>
      <c r="B1818" s="1">
        <v>-0.63242120999999996</v>
      </c>
      <c r="C1818" s="1">
        <v>0.55609006000000005</v>
      </c>
      <c r="D1818" s="1">
        <v>0.10299558</v>
      </c>
    </row>
    <row r="1819" spans="1:4" x14ac:dyDescent="0.15">
      <c r="A1819" s="1">
        <v>18.170000000000002</v>
      </c>
      <c r="B1819" s="1">
        <v>-0.57490521000000006</v>
      </c>
      <c r="C1819" s="1">
        <v>0.52850003999999995</v>
      </c>
      <c r="D1819" s="1">
        <v>2.8990391000000001E-2</v>
      </c>
    </row>
    <row r="1820" spans="1:4" x14ac:dyDescent="0.15">
      <c r="A1820" s="1">
        <v>18.18</v>
      </c>
      <c r="B1820" s="1">
        <v>-0.52520102999999996</v>
      </c>
      <c r="C1820" s="1">
        <v>0.49175627999999999</v>
      </c>
      <c r="D1820" s="1">
        <v>-5.7545491999999997E-2</v>
      </c>
    </row>
    <row r="1821" spans="1:4" x14ac:dyDescent="0.15">
      <c r="A1821" s="1">
        <v>18.190000000000001</v>
      </c>
      <c r="B1821" s="1">
        <v>-0.48779835999999999</v>
      </c>
      <c r="C1821" s="1">
        <v>0.45425069000000001</v>
      </c>
      <c r="D1821" s="1">
        <v>-0.16157397000000001</v>
      </c>
    </row>
    <row r="1822" spans="1:4" x14ac:dyDescent="0.15">
      <c r="A1822" s="1">
        <v>18.2</v>
      </c>
      <c r="B1822" s="1">
        <v>-0.46503593999999998</v>
      </c>
      <c r="C1822" s="1">
        <v>0.41410166999999998</v>
      </c>
      <c r="D1822" s="1">
        <v>-0.28282138000000001</v>
      </c>
    </row>
    <row r="1823" spans="1:4" x14ac:dyDescent="0.15">
      <c r="A1823" s="1">
        <v>18.21</v>
      </c>
      <c r="B1823" s="1">
        <v>-0.45953856999999998</v>
      </c>
      <c r="C1823" s="1">
        <v>0.36673995999999998</v>
      </c>
      <c r="D1823" s="1">
        <v>-0.42075797999999998</v>
      </c>
    </row>
    <row r="1824" spans="1:4" x14ac:dyDescent="0.15">
      <c r="A1824" s="1">
        <v>18.22</v>
      </c>
      <c r="B1824" s="1">
        <v>-0.47125665999999999</v>
      </c>
      <c r="C1824" s="1">
        <v>0.30917681000000002</v>
      </c>
      <c r="D1824" s="1">
        <v>-0.57639203999999999</v>
      </c>
    </row>
    <row r="1825" spans="1:4" x14ac:dyDescent="0.15">
      <c r="A1825" s="1">
        <v>18.23</v>
      </c>
      <c r="B1825" s="1">
        <v>-0.50156135000000002</v>
      </c>
      <c r="C1825" s="1">
        <v>0.23993586</v>
      </c>
      <c r="D1825" s="1">
        <v>-0.74837381000000003</v>
      </c>
    </row>
    <row r="1826" spans="1:4" x14ac:dyDescent="0.15">
      <c r="A1826" s="1">
        <v>18.239999999999998</v>
      </c>
      <c r="B1826" s="1">
        <v>-0.55422716999999999</v>
      </c>
      <c r="C1826" s="1">
        <v>0.1570404</v>
      </c>
      <c r="D1826" s="1">
        <v>-0.93679173000000004</v>
      </c>
    </row>
    <row r="1827" spans="1:4" x14ac:dyDescent="0.15">
      <c r="A1827" s="1">
        <v>18.25</v>
      </c>
      <c r="B1827" s="1">
        <v>-0.61416892000000001</v>
      </c>
      <c r="C1827" s="1">
        <v>6.9269763999999998E-2</v>
      </c>
      <c r="D1827" s="1">
        <v>-1.1308969</v>
      </c>
    </row>
    <row r="1828" spans="1:4" x14ac:dyDescent="0.15">
      <c r="A1828" s="1">
        <v>18.260000000000002</v>
      </c>
      <c r="B1828" s="1">
        <v>-0.68209571000000002</v>
      </c>
      <c r="C1828" s="1">
        <v>-9.3792713000000003E-3</v>
      </c>
      <c r="D1828" s="1">
        <v>-1.3285693000000001</v>
      </c>
    </row>
    <row r="1829" spans="1:4" x14ac:dyDescent="0.15">
      <c r="A1829" s="1">
        <v>18.27</v>
      </c>
      <c r="B1829" s="1">
        <v>-0.75611817000000003</v>
      </c>
      <c r="C1829" s="1">
        <v>-6.5666792000000002E-2</v>
      </c>
      <c r="D1829" s="1">
        <v>-1.5230281999999999</v>
      </c>
    </row>
    <row r="1830" spans="1:4" x14ac:dyDescent="0.15">
      <c r="A1830" s="1">
        <v>18.28</v>
      </c>
      <c r="B1830" s="1">
        <v>-0.82206146000000002</v>
      </c>
      <c r="C1830" s="1">
        <v>-0.10642957</v>
      </c>
      <c r="D1830" s="1">
        <v>-1.7105177</v>
      </c>
    </row>
    <row r="1831" spans="1:4" x14ac:dyDescent="0.15">
      <c r="A1831" s="1">
        <v>18.29</v>
      </c>
      <c r="B1831" s="1">
        <v>-0.87275860000000005</v>
      </c>
      <c r="C1831" s="1">
        <v>-0.13343342</v>
      </c>
      <c r="D1831" s="1">
        <v>-1.8876773</v>
      </c>
    </row>
    <row r="1832" spans="1:4" x14ac:dyDescent="0.15">
      <c r="A1832" s="1">
        <v>18.3</v>
      </c>
      <c r="B1832" s="1">
        <v>-0.90495462999999998</v>
      </c>
      <c r="C1832" s="1">
        <v>-0.15489143</v>
      </c>
      <c r="D1832" s="1">
        <v>-2.0532873</v>
      </c>
    </row>
    <row r="1833" spans="1:4" x14ac:dyDescent="0.15">
      <c r="A1833" s="1">
        <v>18.309999999999999</v>
      </c>
      <c r="B1833" s="1">
        <v>-0.91099470999999999</v>
      </c>
      <c r="C1833" s="1">
        <v>-0.16834953999999999</v>
      </c>
      <c r="D1833" s="1">
        <v>-2.2035390000000001</v>
      </c>
    </row>
    <row r="1834" spans="1:4" x14ac:dyDescent="0.15">
      <c r="A1834" s="1">
        <v>18.32</v>
      </c>
      <c r="B1834" s="1">
        <v>-0.89379478000000001</v>
      </c>
      <c r="C1834" s="1">
        <v>-0.17243473000000001</v>
      </c>
      <c r="D1834" s="1">
        <v>-2.3373898999999998</v>
      </c>
    </row>
    <row r="1835" spans="1:4" x14ac:dyDescent="0.15">
      <c r="A1835" s="1">
        <v>18.329999999999998</v>
      </c>
      <c r="B1835" s="1">
        <v>-0.85293238999999998</v>
      </c>
      <c r="C1835" s="1">
        <v>-0.16447523999999999</v>
      </c>
      <c r="D1835" s="1">
        <v>-2.4526799000000001</v>
      </c>
    </row>
    <row r="1836" spans="1:4" x14ac:dyDescent="0.15">
      <c r="A1836" s="1">
        <v>18.34</v>
      </c>
      <c r="B1836" s="1">
        <v>-0.79669911000000004</v>
      </c>
      <c r="C1836" s="1">
        <v>-0.13896388000000001</v>
      </c>
      <c r="D1836" s="1">
        <v>-2.5551316000000002</v>
      </c>
    </row>
    <row r="1837" spans="1:4" x14ac:dyDescent="0.15">
      <c r="A1837" s="1">
        <v>18.350000000000001</v>
      </c>
      <c r="B1837" s="1">
        <v>-0.72440073999999999</v>
      </c>
      <c r="C1837" s="1">
        <v>-9.7606635999999997E-2</v>
      </c>
      <c r="D1837" s="1">
        <v>-2.6394788</v>
      </c>
    </row>
    <row r="1838" spans="1:4" x14ac:dyDescent="0.15">
      <c r="A1838" s="1">
        <v>18.36</v>
      </c>
      <c r="B1838" s="1">
        <v>-0.64299107</v>
      </c>
      <c r="C1838" s="1">
        <v>-5.0179859E-2</v>
      </c>
      <c r="D1838" s="1">
        <v>-2.7047482</v>
      </c>
    </row>
    <row r="1839" spans="1:4" x14ac:dyDescent="0.15">
      <c r="A1839" s="1">
        <v>18.37</v>
      </c>
      <c r="B1839" s="1">
        <v>-0.55676175999999999</v>
      </c>
      <c r="C1839" s="1">
        <v>-1.1180402999999999E-3</v>
      </c>
      <c r="D1839" s="1">
        <v>-2.7482600000000001</v>
      </c>
    </row>
    <row r="1840" spans="1:4" x14ac:dyDescent="0.15">
      <c r="A1840" s="1">
        <v>18.38</v>
      </c>
      <c r="B1840" s="1">
        <v>-0.46790787</v>
      </c>
      <c r="C1840" s="1">
        <v>3.6610961999999997E-2</v>
      </c>
      <c r="D1840" s="1">
        <v>-2.7644446999999999</v>
      </c>
    </row>
    <row r="1841" spans="1:4" x14ac:dyDescent="0.15">
      <c r="A1841" s="1">
        <v>18.39</v>
      </c>
      <c r="B1841" s="1">
        <v>-0.37962825</v>
      </c>
      <c r="C1841" s="1">
        <v>5.8244391E-2</v>
      </c>
      <c r="D1841" s="1">
        <v>-2.7532993000000001</v>
      </c>
    </row>
    <row r="1842" spans="1:4" x14ac:dyDescent="0.15">
      <c r="A1842" s="1">
        <v>18.399999999999999</v>
      </c>
      <c r="B1842" s="1">
        <v>-0.29088377999999998</v>
      </c>
      <c r="C1842" s="1">
        <v>5.6416529999999999E-2</v>
      </c>
      <c r="D1842" s="1">
        <v>-2.7182841999999998</v>
      </c>
    </row>
    <row r="1843" spans="1:4" x14ac:dyDescent="0.15">
      <c r="A1843" s="1">
        <v>18.41</v>
      </c>
      <c r="B1843" s="1">
        <v>-0.20281177</v>
      </c>
      <c r="C1843" s="1">
        <v>3.4747132E-2</v>
      </c>
      <c r="D1843" s="1">
        <v>-2.6605500000000002</v>
      </c>
    </row>
    <row r="1844" spans="1:4" x14ac:dyDescent="0.15">
      <c r="A1844" s="1">
        <v>18.420000000000002</v>
      </c>
      <c r="B1844" s="1">
        <v>-0.11185290000000001</v>
      </c>
      <c r="C1844" s="1">
        <v>3.2351223000000001E-3</v>
      </c>
      <c r="D1844" s="1">
        <v>-2.5859401000000002</v>
      </c>
    </row>
    <row r="1845" spans="1:4" x14ac:dyDescent="0.15">
      <c r="A1845" s="1">
        <v>18.43</v>
      </c>
      <c r="B1845" s="1">
        <v>-1.8100960999999999E-2</v>
      </c>
      <c r="C1845" s="1">
        <v>-2.8086581999999999E-2</v>
      </c>
      <c r="D1845" s="1">
        <v>-2.5012194999999999</v>
      </c>
    </row>
    <row r="1846" spans="1:4" x14ac:dyDescent="0.15">
      <c r="A1846" s="1">
        <v>18.440000000000001</v>
      </c>
      <c r="B1846" s="1">
        <v>7.5298462999999996E-2</v>
      </c>
      <c r="C1846" s="1">
        <v>-5.1317486000000002E-2</v>
      </c>
      <c r="D1846" s="1">
        <v>-2.4128984999999998</v>
      </c>
    </row>
    <row r="1847" spans="1:4" x14ac:dyDescent="0.15">
      <c r="A1847" s="1">
        <v>18.45</v>
      </c>
      <c r="B1847" s="1">
        <v>0.16668673000000001</v>
      </c>
      <c r="C1847" s="1">
        <v>-6.6924959000000006E-2</v>
      </c>
      <c r="D1847" s="1">
        <v>-2.3187478000000001</v>
      </c>
    </row>
    <row r="1848" spans="1:4" x14ac:dyDescent="0.15">
      <c r="A1848" s="1">
        <v>18.46</v>
      </c>
      <c r="B1848" s="1">
        <v>0.25269567999999998</v>
      </c>
      <c r="C1848" s="1">
        <v>-7.7985493000000003E-2</v>
      </c>
      <c r="D1848" s="1">
        <v>-2.2222966999999998</v>
      </c>
    </row>
    <row r="1849" spans="1:4" x14ac:dyDescent="0.15">
      <c r="A1849" s="1">
        <v>18.47</v>
      </c>
      <c r="B1849" s="1">
        <v>0.33189373</v>
      </c>
      <c r="C1849" s="1">
        <v>-8.6326723999999994E-2</v>
      </c>
      <c r="D1849" s="1">
        <v>-2.1266813999999998</v>
      </c>
    </row>
    <row r="1850" spans="1:4" x14ac:dyDescent="0.15">
      <c r="A1850" s="1">
        <v>18.48</v>
      </c>
      <c r="B1850" s="1">
        <v>0.40244208999999997</v>
      </c>
      <c r="C1850" s="1">
        <v>-9.3139357000000006E-2</v>
      </c>
      <c r="D1850" s="1">
        <v>-2.0278128</v>
      </c>
    </row>
    <row r="1851" spans="1:4" x14ac:dyDescent="0.15">
      <c r="A1851" s="1">
        <v>18.489999999999998</v>
      </c>
      <c r="B1851" s="1">
        <v>0.46970876</v>
      </c>
      <c r="C1851" s="1">
        <v>-9.4364203999999993E-2</v>
      </c>
      <c r="D1851" s="1">
        <v>-1.9287528</v>
      </c>
    </row>
    <row r="1852" spans="1:4" x14ac:dyDescent="0.15">
      <c r="A1852" s="1">
        <v>18.5</v>
      </c>
      <c r="B1852" s="1">
        <v>0.53057664000000004</v>
      </c>
      <c r="C1852" s="1">
        <v>-8.7051261000000005E-2</v>
      </c>
      <c r="D1852" s="1">
        <v>-1.8330919999999999</v>
      </c>
    </row>
    <row r="1853" spans="1:4" x14ac:dyDescent="0.15">
      <c r="A1853" s="1">
        <v>18.510000000000002</v>
      </c>
      <c r="B1853" s="1">
        <v>0.59001353999999995</v>
      </c>
      <c r="C1853" s="1">
        <v>-6.3292805999999993E-2</v>
      </c>
      <c r="D1853" s="1">
        <v>-1.7403824999999999</v>
      </c>
    </row>
    <row r="1854" spans="1:4" x14ac:dyDescent="0.15">
      <c r="A1854" s="1">
        <v>18.52</v>
      </c>
      <c r="B1854" s="1">
        <v>0.64874546</v>
      </c>
      <c r="C1854" s="1">
        <v>-2.4162606E-2</v>
      </c>
      <c r="D1854" s="1">
        <v>-1.6617592999999999</v>
      </c>
    </row>
    <row r="1855" spans="1:4" x14ac:dyDescent="0.15">
      <c r="A1855" s="1">
        <v>18.53</v>
      </c>
      <c r="B1855" s="1">
        <v>0.71039057999999999</v>
      </c>
      <c r="C1855" s="1">
        <v>3.4792644999999997E-2</v>
      </c>
      <c r="D1855" s="1">
        <v>-1.5971518</v>
      </c>
    </row>
    <row r="1856" spans="1:4" x14ac:dyDescent="0.15">
      <c r="A1856" s="1">
        <v>18.54</v>
      </c>
      <c r="B1856" s="1">
        <v>0.77667246999999995</v>
      </c>
      <c r="C1856" s="1">
        <v>0.10326862000000001</v>
      </c>
      <c r="D1856" s="1">
        <v>-1.5457292</v>
      </c>
    </row>
    <row r="1857" spans="1:4" x14ac:dyDescent="0.15">
      <c r="A1857" s="1">
        <v>18.55</v>
      </c>
      <c r="B1857" s="1">
        <v>0.85035495999999999</v>
      </c>
      <c r="C1857" s="1">
        <v>0.18407928000000001</v>
      </c>
      <c r="D1857" s="1">
        <v>-1.5028448000000001</v>
      </c>
    </row>
    <row r="1858" spans="1:4" x14ac:dyDescent="0.15">
      <c r="A1858" s="1">
        <v>18.559999999999999</v>
      </c>
      <c r="B1858" s="1">
        <v>0.93238007000000001</v>
      </c>
      <c r="C1858" s="1">
        <v>0.26588531999999998</v>
      </c>
      <c r="D1858" s="1">
        <v>-1.4689416</v>
      </c>
    </row>
    <row r="1859" spans="1:4" x14ac:dyDescent="0.15">
      <c r="A1859" s="1">
        <v>18.57</v>
      </c>
      <c r="B1859" s="1">
        <v>1.0159037</v>
      </c>
      <c r="C1859" s="1">
        <v>0.34340122000000001</v>
      </c>
      <c r="D1859" s="1">
        <v>-1.435781</v>
      </c>
    </row>
    <row r="1860" spans="1:4" x14ac:dyDescent="0.15">
      <c r="A1860" s="1">
        <v>18.579999999999998</v>
      </c>
      <c r="B1860" s="1">
        <v>1.1000544999999999</v>
      </c>
      <c r="C1860" s="1">
        <v>0.40907100000000002</v>
      </c>
      <c r="D1860" s="1">
        <v>-1.4055839000000001</v>
      </c>
    </row>
    <row r="1861" spans="1:4" x14ac:dyDescent="0.15">
      <c r="A1861" s="1">
        <v>18.59</v>
      </c>
      <c r="B1861" s="1">
        <v>1.1795551</v>
      </c>
      <c r="C1861" s="1">
        <v>0.45323458</v>
      </c>
      <c r="D1861" s="1">
        <v>-1.3801549</v>
      </c>
    </row>
    <row r="1862" spans="1:4" x14ac:dyDescent="0.15">
      <c r="A1862" s="1">
        <v>18.600000000000001</v>
      </c>
      <c r="B1862" s="1">
        <v>1.2464938000000001</v>
      </c>
      <c r="C1862" s="1">
        <v>0.48343391000000002</v>
      </c>
      <c r="D1862" s="1">
        <v>-1.3599490999999999</v>
      </c>
    </row>
    <row r="1863" spans="1:4" x14ac:dyDescent="0.15">
      <c r="A1863" s="1">
        <v>18.61</v>
      </c>
      <c r="B1863" s="1">
        <v>1.2960518000000001</v>
      </c>
      <c r="C1863" s="1">
        <v>0.50211651999999996</v>
      </c>
      <c r="D1863" s="1">
        <v>-1.3426288</v>
      </c>
    </row>
    <row r="1864" spans="1:4" x14ac:dyDescent="0.15">
      <c r="A1864" s="1">
        <v>18.62</v>
      </c>
      <c r="B1864" s="1">
        <v>1.3279734000000001</v>
      </c>
      <c r="C1864" s="1">
        <v>0.50738886000000005</v>
      </c>
      <c r="D1864" s="1">
        <v>-1.3205178</v>
      </c>
    </row>
    <row r="1865" spans="1:4" x14ac:dyDescent="0.15">
      <c r="A1865" s="1">
        <v>18.63</v>
      </c>
      <c r="B1865" s="1">
        <v>1.3458374</v>
      </c>
      <c r="C1865" s="1">
        <v>0.50249555000000001</v>
      </c>
      <c r="D1865" s="1">
        <v>-1.2857422999999999</v>
      </c>
    </row>
    <row r="1866" spans="1:4" x14ac:dyDescent="0.15">
      <c r="A1866" s="1">
        <v>18.64</v>
      </c>
      <c r="B1866" s="1">
        <v>1.3506933000000001</v>
      </c>
      <c r="C1866" s="1">
        <v>0.47874810000000001</v>
      </c>
      <c r="D1866" s="1">
        <v>-1.2339248</v>
      </c>
    </row>
    <row r="1867" spans="1:4" x14ac:dyDescent="0.15">
      <c r="A1867" s="1">
        <v>18.649999999999999</v>
      </c>
      <c r="B1867" s="1">
        <v>1.3486001999999999</v>
      </c>
      <c r="C1867" s="1">
        <v>0.43642555999999999</v>
      </c>
      <c r="D1867" s="1">
        <v>-1.162158</v>
      </c>
    </row>
    <row r="1868" spans="1:4" x14ac:dyDescent="0.15">
      <c r="A1868" s="1">
        <v>18.66</v>
      </c>
      <c r="B1868" s="1">
        <v>1.3442305999999999</v>
      </c>
      <c r="C1868" s="1">
        <v>0.37527242999999999</v>
      </c>
      <c r="D1868" s="1">
        <v>-1.0708</v>
      </c>
    </row>
    <row r="1869" spans="1:4" x14ac:dyDescent="0.15">
      <c r="A1869" s="1">
        <v>18.670000000000002</v>
      </c>
      <c r="B1869" s="1">
        <v>1.3380224999999999</v>
      </c>
      <c r="C1869" s="1">
        <v>0.30375218999999998</v>
      </c>
      <c r="D1869" s="1">
        <v>-0.96220452000000001</v>
      </c>
    </row>
    <row r="1870" spans="1:4" x14ac:dyDescent="0.15">
      <c r="A1870" s="1">
        <v>18.68</v>
      </c>
      <c r="B1870" s="1">
        <v>1.3280689000000001</v>
      </c>
      <c r="C1870" s="1">
        <v>0.22257345000000001</v>
      </c>
      <c r="D1870" s="1">
        <v>-0.83916391999999995</v>
      </c>
    </row>
    <row r="1871" spans="1:4" x14ac:dyDescent="0.15">
      <c r="A1871" s="1">
        <v>18.690000000000001</v>
      </c>
      <c r="B1871" s="1">
        <v>1.3195988000000001</v>
      </c>
      <c r="C1871" s="1">
        <v>0.14560759000000001</v>
      </c>
      <c r="D1871" s="1">
        <v>-0.70383291000000003</v>
      </c>
    </row>
    <row r="1872" spans="1:4" x14ac:dyDescent="0.15">
      <c r="A1872" s="1">
        <v>18.7</v>
      </c>
      <c r="B1872" s="1">
        <v>1.3099350999999999</v>
      </c>
      <c r="C1872" s="1">
        <v>7.7645163000000003E-2</v>
      </c>
      <c r="D1872" s="1">
        <v>-0.55688828000000001</v>
      </c>
    </row>
    <row r="1873" spans="1:4" x14ac:dyDescent="0.15">
      <c r="A1873" s="1">
        <v>18.71</v>
      </c>
      <c r="B1873" s="1">
        <v>1.3013849</v>
      </c>
      <c r="C1873" s="1">
        <v>2.4887814000000001E-2</v>
      </c>
      <c r="D1873" s="1">
        <v>-0.39671116000000001</v>
      </c>
    </row>
    <row r="1874" spans="1:4" x14ac:dyDescent="0.15">
      <c r="A1874" s="1">
        <v>18.72</v>
      </c>
      <c r="B1874" s="1">
        <v>1.2916908</v>
      </c>
      <c r="C1874" s="1">
        <v>-8.5365167999999995E-3</v>
      </c>
      <c r="D1874" s="1">
        <v>-0.22597242000000001</v>
      </c>
    </row>
    <row r="1875" spans="1:4" x14ac:dyDescent="0.15">
      <c r="A1875" s="1">
        <v>18.73</v>
      </c>
      <c r="B1875" s="1">
        <v>1.2833802000000001</v>
      </c>
      <c r="C1875" s="1">
        <v>-1.9368165E-2</v>
      </c>
      <c r="D1875" s="1">
        <v>-3.8693445999999999E-2</v>
      </c>
    </row>
    <row r="1876" spans="1:4" x14ac:dyDescent="0.15">
      <c r="A1876" s="1">
        <v>18.739999999999998</v>
      </c>
      <c r="B1876" s="1">
        <v>1.2714774</v>
      </c>
      <c r="C1876" s="1">
        <v>-1.0046248000000001E-2</v>
      </c>
      <c r="D1876" s="1">
        <v>0.15980130000000001</v>
      </c>
    </row>
    <row r="1877" spans="1:4" x14ac:dyDescent="0.15">
      <c r="A1877" s="1">
        <v>18.75</v>
      </c>
      <c r="B1877" s="1">
        <v>1.2575558</v>
      </c>
      <c r="C1877" s="1">
        <v>1.0915429000000001E-2</v>
      </c>
      <c r="D1877" s="1">
        <v>0.36679539999999999</v>
      </c>
    </row>
    <row r="1878" spans="1:4" x14ac:dyDescent="0.15">
      <c r="A1878" s="1">
        <v>18.760000000000002</v>
      </c>
      <c r="B1878" s="1">
        <v>1.2415126000000001</v>
      </c>
      <c r="C1878" s="1">
        <v>3.9300557E-2</v>
      </c>
      <c r="D1878" s="1">
        <v>0.57156132000000004</v>
      </c>
    </row>
    <row r="1879" spans="1:4" x14ac:dyDescent="0.15">
      <c r="A1879" s="1">
        <v>18.77</v>
      </c>
      <c r="B1879" s="1">
        <v>1.2200416000000001</v>
      </c>
      <c r="C1879" s="1">
        <v>7.0432074999999997E-2</v>
      </c>
      <c r="D1879" s="1">
        <v>0.75878469999999998</v>
      </c>
    </row>
    <row r="1880" spans="1:4" x14ac:dyDescent="0.15">
      <c r="A1880" s="1">
        <v>18.78</v>
      </c>
      <c r="B1880" s="1">
        <v>1.1940251</v>
      </c>
      <c r="C1880" s="1">
        <v>9.6630606999999993E-2</v>
      </c>
      <c r="D1880" s="1">
        <v>0.92032526000000003</v>
      </c>
    </row>
    <row r="1881" spans="1:4" x14ac:dyDescent="0.15">
      <c r="A1881" s="1">
        <v>18.79</v>
      </c>
      <c r="B1881" s="1">
        <v>1.1627101</v>
      </c>
      <c r="C1881" s="1">
        <v>0.11197592000000001</v>
      </c>
      <c r="D1881" s="1">
        <v>1.0565401000000001</v>
      </c>
    </row>
    <row r="1882" spans="1:4" x14ac:dyDescent="0.15">
      <c r="A1882" s="1">
        <v>18.8</v>
      </c>
      <c r="B1882" s="1">
        <v>1.1288431000000001</v>
      </c>
      <c r="C1882" s="1">
        <v>0.12021239</v>
      </c>
      <c r="D1882" s="1">
        <v>1.1594305</v>
      </c>
    </row>
    <row r="1883" spans="1:4" x14ac:dyDescent="0.15">
      <c r="A1883" s="1">
        <v>18.809999999999999</v>
      </c>
      <c r="B1883" s="1">
        <v>1.0957063</v>
      </c>
      <c r="C1883" s="1">
        <v>0.12409729</v>
      </c>
      <c r="D1883" s="1">
        <v>1.2311164000000001</v>
      </c>
    </row>
    <row r="1884" spans="1:4" x14ac:dyDescent="0.15">
      <c r="A1884" s="1">
        <v>18.82</v>
      </c>
      <c r="B1884" s="1">
        <v>1.0600966000000001</v>
      </c>
      <c r="C1884" s="1">
        <v>0.12075787</v>
      </c>
      <c r="D1884" s="1">
        <v>1.2714700000000001</v>
      </c>
    </row>
    <row r="1885" spans="1:4" x14ac:dyDescent="0.15">
      <c r="A1885" s="1">
        <v>18.829999999999998</v>
      </c>
      <c r="B1885" s="1">
        <v>1.0190265000000001</v>
      </c>
      <c r="C1885" s="1">
        <v>0.10690425000000001</v>
      </c>
      <c r="D1885" s="1">
        <v>1.2766864</v>
      </c>
    </row>
    <row r="1886" spans="1:4" x14ac:dyDescent="0.15">
      <c r="A1886" s="1">
        <v>18.84</v>
      </c>
      <c r="B1886" s="1">
        <v>0.97366235999999995</v>
      </c>
      <c r="C1886" s="1">
        <v>8.5764090000000001E-2</v>
      </c>
      <c r="D1886" s="1">
        <v>1.2505942999999999</v>
      </c>
    </row>
    <row r="1887" spans="1:4" x14ac:dyDescent="0.15">
      <c r="A1887" s="1">
        <v>18.850000000000001</v>
      </c>
      <c r="B1887" s="1">
        <v>0.92252372999999999</v>
      </c>
      <c r="C1887" s="1">
        <v>6.1982117000000003E-2</v>
      </c>
      <c r="D1887" s="1">
        <v>1.194888</v>
      </c>
    </row>
    <row r="1888" spans="1:4" x14ac:dyDescent="0.15">
      <c r="A1888" s="1">
        <v>18.86</v>
      </c>
      <c r="B1888" s="1">
        <v>0.86966867000000003</v>
      </c>
      <c r="C1888" s="1">
        <v>4.1023834000000002E-2</v>
      </c>
      <c r="D1888" s="1">
        <v>1.1143088000000001</v>
      </c>
    </row>
    <row r="1889" spans="1:4" x14ac:dyDescent="0.15">
      <c r="A1889" s="1">
        <v>18.87</v>
      </c>
      <c r="B1889" s="1">
        <v>0.81589880000000004</v>
      </c>
      <c r="C1889" s="1">
        <v>2.6670449999999998E-2</v>
      </c>
      <c r="D1889" s="1">
        <v>1.0171956</v>
      </c>
    </row>
    <row r="1890" spans="1:4" x14ac:dyDescent="0.15">
      <c r="A1890" s="1">
        <v>18.88</v>
      </c>
      <c r="B1890" s="1">
        <v>0.76782465</v>
      </c>
      <c r="C1890" s="1">
        <v>2.6115436999999998E-2</v>
      </c>
      <c r="D1890" s="1">
        <v>0.90782304999999996</v>
      </c>
    </row>
    <row r="1891" spans="1:4" x14ac:dyDescent="0.15">
      <c r="A1891" s="1">
        <v>18.89</v>
      </c>
      <c r="B1891" s="1">
        <v>0.72503810999999996</v>
      </c>
      <c r="C1891" s="1">
        <v>3.2797294999999997E-2</v>
      </c>
      <c r="D1891" s="1">
        <v>0.79051203999999997</v>
      </c>
    </row>
    <row r="1892" spans="1:4" x14ac:dyDescent="0.15">
      <c r="A1892" s="1">
        <v>18.899999999999999</v>
      </c>
      <c r="B1892" s="1">
        <v>0.68557747999999996</v>
      </c>
      <c r="C1892" s="1">
        <v>4.2536172999999997E-2</v>
      </c>
      <c r="D1892" s="1">
        <v>0.67573559000000005</v>
      </c>
    </row>
    <row r="1893" spans="1:4" x14ac:dyDescent="0.15">
      <c r="A1893" s="1">
        <v>18.91</v>
      </c>
      <c r="B1893" s="1">
        <v>0.65588796000000005</v>
      </c>
      <c r="C1893" s="1">
        <v>6.0783723999999997E-2</v>
      </c>
      <c r="D1893" s="1">
        <v>0.57173339000000001</v>
      </c>
    </row>
    <row r="1894" spans="1:4" x14ac:dyDescent="0.15">
      <c r="A1894" s="1">
        <v>18.920000000000002</v>
      </c>
      <c r="B1894" s="1">
        <v>0.62694654000000005</v>
      </c>
      <c r="C1894" s="1">
        <v>6.8943506000000002E-2</v>
      </c>
      <c r="D1894" s="1">
        <v>0.47924890999999997</v>
      </c>
    </row>
    <row r="1895" spans="1:4" x14ac:dyDescent="0.15">
      <c r="A1895" s="1">
        <v>18.93</v>
      </c>
      <c r="B1895" s="1">
        <v>0.59850800000000004</v>
      </c>
      <c r="C1895" s="1">
        <v>6.5286439000000002E-2</v>
      </c>
      <c r="D1895" s="1">
        <v>0.40192128999999999</v>
      </c>
    </row>
    <row r="1896" spans="1:4" x14ac:dyDescent="0.15">
      <c r="A1896" s="1">
        <v>18.940000000000001</v>
      </c>
      <c r="B1896" s="1">
        <v>0.57181174000000001</v>
      </c>
      <c r="C1896" s="1">
        <v>5.1449541000000001E-2</v>
      </c>
      <c r="D1896" s="1">
        <v>0.34152328999999998</v>
      </c>
    </row>
    <row r="1897" spans="1:4" x14ac:dyDescent="0.15">
      <c r="A1897" s="1">
        <v>18.95</v>
      </c>
      <c r="B1897" s="1">
        <v>0.54907841000000002</v>
      </c>
      <c r="C1897" s="1">
        <v>3.0471643999999999E-2</v>
      </c>
      <c r="D1897" s="1">
        <v>0.29694208999999999</v>
      </c>
    </row>
    <row r="1898" spans="1:4" x14ac:dyDescent="0.15">
      <c r="A1898" s="1">
        <v>18.96</v>
      </c>
      <c r="B1898" s="1">
        <v>0.52464520999999997</v>
      </c>
      <c r="C1898" s="1">
        <v>4.8893386999999998E-3</v>
      </c>
      <c r="D1898" s="1">
        <v>0.26075960999999998</v>
      </c>
    </row>
    <row r="1899" spans="1:4" x14ac:dyDescent="0.15">
      <c r="A1899" s="1">
        <v>18.97</v>
      </c>
      <c r="B1899" s="1">
        <v>0.50159956999999999</v>
      </c>
      <c r="C1899" s="1">
        <v>-2.5868650999999999E-2</v>
      </c>
      <c r="D1899" s="1">
        <v>0.23110354999999999</v>
      </c>
    </row>
    <row r="1900" spans="1:4" x14ac:dyDescent="0.15">
      <c r="A1900" s="1">
        <v>18.98</v>
      </c>
      <c r="B1900" s="1">
        <v>0.47732251999999997</v>
      </c>
      <c r="C1900" s="1">
        <v>-5.9205977E-2</v>
      </c>
      <c r="D1900" s="1">
        <v>0.20083612000000001</v>
      </c>
    </row>
    <row r="1901" spans="1:4" x14ac:dyDescent="0.15">
      <c r="A1901" s="1">
        <v>18.989999999999998</v>
      </c>
      <c r="B1901" s="1">
        <v>0.45413367999999998</v>
      </c>
      <c r="C1901" s="1">
        <v>-9.2212223999999995E-2</v>
      </c>
      <c r="D1901" s="1">
        <v>0.18071142000000001</v>
      </c>
    </row>
    <row r="1902" spans="1:4" x14ac:dyDescent="0.15">
      <c r="A1902" s="1">
        <v>19</v>
      </c>
      <c r="B1902" s="1">
        <v>0.43153735999999998</v>
      </c>
      <c r="C1902" s="1">
        <v>-0.12161561999999999</v>
      </c>
      <c r="D1902" s="1">
        <v>0.16611332000000001</v>
      </c>
    </row>
    <row r="1903" spans="1:4" x14ac:dyDescent="0.15">
      <c r="A1903" s="1">
        <v>19.010000000000002</v>
      </c>
      <c r="B1903" s="1">
        <v>0.42005598999999999</v>
      </c>
      <c r="C1903" s="1">
        <v>-0.13704603000000001</v>
      </c>
      <c r="D1903" s="1">
        <v>0.16004326999999999</v>
      </c>
    </row>
    <row r="1904" spans="1:4" x14ac:dyDescent="0.15">
      <c r="A1904" s="1">
        <v>19.02</v>
      </c>
      <c r="B1904" s="1">
        <v>0.42301960999999999</v>
      </c>
      <c r="C1904" s="1">
        <v>-0.13899786</v>
      </c>
      <c r="D1904" s="1">
        <v>0.15902247999999999</v>
      </c>
    </row>
    <row r="1905" spans="1:4" x14ac:dyDescent="0.15">
      <c r="A1905" s="1">
        <v>19.03</v>
      </c>
      <c r="B1905" s="1">
        <v>0.44106612000000001</v>
      </c>
      <c r="C1905" s="1">
        <v>-0.12290729</v>
      </c>
      <c r="D1905" s="1">
        <v>0.15525800000000001</v>
      </c>
    </row>
    <row r="1906" spans="1:4" x14ac:dyDescent="0.15">
      <c r="A1906" s="1">
        <v>19.04</v>
      </c>
      <c r="B1906" s="1">
        <v>0.47342530999999999</v>
      </c>
      <c r="C1906" s="1">
        <v>-8.9777943999999998E-2</v>
      </c>
      <c r="D1906" s="1">
        <v>0.14417058999999999</v>
      </c>
    </row>
    <row r="1907" spans="1:4" x14ac:dyDescent="0.15">
      <c r="A1907" s="1">
        <v>19.05</v>
      </c>
      <c r="B1907" s="1">
        <v>0.51879830000000005</v>
      </c>
      <c r="C1907" s="1">
        <v>-4.2204532000000003E-2</v>
      </c>
      <c r="D1907" s="1">
        <v>0.12247696</v>
      </c>
    </row>
    <row r="1908" spans="1:4" x14ac:dyDescent="0.15">
      <c r="A1908" s="1">
        <v>19.059999999999999</v>
      </c>
      <c r="B1908" s="1">
        <v>0.57276176000000001</v>
      </c>
      <c r="C1908" s="1">
        <v>1.9953504E-2</v>
      </c>
      <c r="D1908" s="1">
        <v>9.4018958E-2</v>
      </c>
    </row>
    <row r="1909" spans="1:4" x14ac:dyDescent="0.15">
      <c r="A1909" s="1">
        <v>19.07</v>
      </c>
      <c r="B1909" s="1">
        <v>0.63575360000000003</v>
      </c>
      <c r="C1909" s="1">
        <v>9.7034542000000001E-2</v>
      </c>
      <c r="D1909" s="1">
        <v>5.8198489999999999E-2</v>
      </c>
    </row>
    <row r="1910" spans="1:4" x14ac:dyDescent="0.15">
      <c r="A1910" s="1">
        <v>19.079999999999998</v>
      </c>
      <c r="B1910" s="1">
        <v>0.69935893999999998</v>
      </c>
      <c r="C1910" s="1">
        <v>0.18663827</v>
      </c>
      <c r="D1910" s="1">
        <v>1.6408065999999999E-2</v>
      </c>
    </row>
    <row r="1911" spans="1:4" x14ac:dyDescent="0.15">
      <c r="A1911" s="1">
        <v>19.09</v>
      </c>
      <c r="B1911" s="1">
        <v>0.76612997999999999</v>
      </c>
      <c r="C1911" s="1">
        <v>0.28340219</v>
      </c>
      <c r="D1911" s="1">
        <v>-2.3740157000000001E-2</v>
      </c>
    </row>
    <row r="1912" spans="1:4" x14ac:dyDescent="0.15">
      <c r="A1912" s="1">
        <v>19.100000000000001</v>
      </c>
      <c r="B1912" s="1">
        <v>0.83740331000000001</v>
      </c>
      <c r="C1912" s="1">
        <v>0.38122957000000002</v>
      </c>
      <c r="D1912" s="1">
        <v>-6.4933940999999995E-2</v>
      </c>
    </row>
    <row r="1913" spans="1:4" x14ac:dyDescent="0.15">
      <c r="A1913" s="1">
        <v>19.11</v>
      </c>
      <c r="B1913" s="1">
        <v>0.91411792999999997</v>
      </c>
      <c r="C1913" s="1">
        <v>0.46597865999999999</v>
      </c>
      <c r="D1913" s="1">
        <v>-0.10553854999999999</v>
      </c>
    </row>
    <row r="1914" spans="1:4" x14ac:dyDescent="0.15">
      <c r="A1914" s="1">
        <v>19.12</v>
      </c>
      <c r="B1914" s="1">
        <v>0.99523899000000005</v>
      </c>
      <c r="C1914" s="1">
        <v>0.53067938999999997</v>
      </c>
      <c r="D1914" s="1">
        <v>-0.14453716999999999</v>
      </c>
    </row>
    <row r="1915" spans="1:4" x14ac:dyDescent="0.15">
      <c r="A1915" s="1">
        <v>19.13</v>
      </c>
      <c r="B1915" s="1">
        <v>1.079801</v>
      </c>
      <c r="C1915" s="1">
        <v>0.57369912000000001</v>
      </c>
      <c r="D1915" s="1">
        <v>-0.17765949</v>
      </c>
    </row>
    <row r="1916" spans="1:4" x14ac:dyDescent="0.15">
      <c r="A1916" s="1">
        <v>19.14</v>
      </c>
      <c r="B1916" s="1">
        <v>1.1629362000000001</v>
      </c>
      <c r="C1916" s="1">
        <v>0.59369249999999996</v>
      </c>
      <c r="D1916" s="1">
        <v>-0.20463321000000001</v>
      </c>
    </row>
    <row r="1917" spans="1:4" x14ac:dyDescent="0.15">
      <c r="A1917" s="1">
        <v>19.149999999999999</v>
      </c>
      <c r="B1917" s="1">
        <v>1.2456525000000001</v>
      </c>
      <c r="C1917" s="1">
        <v>0.59705026999999999</v>
      </c>
      <c r="D1917" s="1">
        <v>-0.22036207999999999</v>
      </c>
    </row>
    <row r="1918" spans="1:4" x14ac:dyDescent="0.15">
      <c r="A1918" s="1">
        <v>19.16</v>
      </c>
      <c r="B1918" s="1">
        <v>1.3188481999999999</v>
      </c>
      <c r="C1918" s="1">
        <v>0.58836641000000001</v>
      </c>
      <c r="D1918" s="1">
        <v>-0.22752252000000001</v>
      </c>
    </row>
    <row r="1919" spans="1:4" x14ac:dyDescent="0.15">
      <c r="A1919" s="1">
        <v>19.170000000000002</v>
      </c>
      <c r="B1919" s="1">
        <v>1.3843205999999999</v>
      </c>
      <c r="C1919" s="1">
        <v>0.56799034999999998</v>
      </c>
      <c r="D1919" s="1">
        <v>-0.22389708</v>
      </c>
    </row>
    <row r="1920" spans="1:4" x14ac:dyDescent="0.15">
      <c r="A1920" s="1">
        <v>19.18</v>
      </c>
      <c r="B1920" s="1">
        <v>1.4337679000000001</v>
      </c>
      <c r="C1920" s="1">
        <v>0.53431691000000003</v>
      </c>
      <c r="D1920" s="1">
        <v>-0.21132324</v>
      </c>
    </row>
    <row r="1921" spans="1:4" x14ac:dyDescent="0.15">
      <c r="A1921" s="1">
        <v>19.190000000000001</v>
      </c>
      <c r="B1921" s="1">
        <v>1.4628148999999999</v>
      </c>
      <c r="C1921" s="1">
        <v>0.49189356000000001</v>
      </c>
      <c r="D1921" s="1">
        <v>-0.19004718000000001</v>
      </c>
    </row>
    <row r="1922" spans="1:4" x14ac:dyDescent="0.15">
      <c r="A1922" s="1">
        <v>19.2</v>
      </c>
      <c r="B1922" s="1">
        <v>1.4621109999999999</v>
      </c>
      <c r="C1922" s="1">
        <v>0.44108306000000003</v>
      </c>
      <c r="D1922" s="1">
        <v>-0.16765679</v>
      </c>
    </row>
    <row r="1923" spans="1:4" x14ac:dyDescent="0.15">
      <c r="A1923" s="1">
        <v>19.21</v>
      </c>
      <c r="B1923" s="1">
        <v>1.4413266</v>
      </c>
      <c r="C1923" s="1">
        <v>0.38657583000000001</v>
      </c>
      <c r="D1923" s="1">
        <v>-0.14460121000000001</v>
      </c>
    </row>
    <row r="1924" spans="1:4" x14ac:dyDescent="0.15">
      <c r="A1924" s="1">
        <v>19.22</v>
      </c>
      <c r="B1924" s="1">
        <v>1.3985821000000001</v>
      </c>
      <c r="C1924" s="1">
        <v>0.32818914999999999</v>
      </c>
      <c r="D1924" s="1">
        <v>-0.12384401</v>
      </c>
    </row>
    <row r="1925" spans="1:4" x14ac:dyDescent="0.15">
      <c r="A1925" s="1">
        <v>19.23</v>
      </c>
      <c r="B1925" s="1">
        <v>1.3316497</v>
      </c>
      <c r="C1925" s="1">
        <v>0.27331977000000002</v>
      </c>
      <c r="D1925" s="1">
        <v>-0.1127705</v>
      </c>
    </row>
    <row r="1926" spans="1:4" x14ac:dyDescent="0.15">
      <c r="A1926" s="1">
        <v>19.239999999999998</v>
      </c>
      <c r="B1926" s="1">
        <v>1.2564502</v>
      </c>
      <c r="C1926" s="1">
        <v>0.22504861000000001</v>
      </c>
      <c r="D1926" s="1">
        <v>-0.11538113</v>
      </c>
    </row>
    <row r="1927" spans="1:4" x14ac:dyDescent="0.15">
      <c r="A1927" s="1">
        <v>19.25</v>
      </c>
      <c r="B1927" s="1">
        <v>1.1789018</v>
      </c>
      <c r="C1927" s="1">
        <v>0.18755549999999999</v>
      </c>
      <c r="D1927" s="1">
        <v>-0.12806192</v>
      </c>
    </row>
    <row r="1928" spans="1:4" x14ac:dyDescent="0.15">
      <c r="A1928" s="1">
        <v>19.260000000000002</v>
      </c>
      <c r="B1928" s="1">
        <v>1.1012062</v>
      </c>
      <c r="C1928" s="1">
        <v>0.16113353</v>
      </c>
      <c r="D1928" s="1">
        <v>-0.15791920000000001</v>
      </c>
    </row>
    <row r="1929" spans="1:4" x14ac:dyDescent="0.15">
      <c r="A1929" s="1">
        <v>19.27</v>
      </c>
      <c r="B1929" s="1">
        <v>1.0281556999999999</v>
      </c>
      <c r="C1929" s="1">
        <v>0.14905278</v>
      </c>
      <c r="D1929" s="1">
        <v>-0.19811253000000001</v>
      </c>
    </row>
    <row r="1930" spans="1:4" x14ac:dyDescent="0.15">
      <c r="A1930" s="1">
        <v>19.28</v>
      </c>
      <c r="B1930" s="1">
        <v>0.96380763999999997</v>
      </c>
      <c r="C1930" s="1">
        <v>0.14247095000000001</v>
      </c>
      <c r="D1930" s="1">
        <v>-0.24963827</v>
      </c>
    </row>
    <row r="1931" spans="1:4" x14ac:dyDescent="0.15">
      <c r="A1931" s="1">
        <v>19.29</v>
      </c>
      <c r="B1931" s="1">
        <v>0.90312623000000003</v>
      </c>
      <c r="C1931" s="1">
        <v>0.14016535999999999</v>
      </c>
      <c r="D1931" s="1">
        <v>-0.30712128</v>
      </c>
    </row>
    <row r="1932" spans="1:4" x14ac:dyDescent="0.15">
      <c r="A1932" s="1">
        <v>19.3</v>
      </c>
      <c r="B1932" s="1">
        <v>0.84630695</v>
      </c>
      <c r="C1932" s="1">
        <v>0.13327732</v>
      </c>
      <c r="D1932" s="1">
        <v>-0.37075058</v>
      </c>
    </row>
    <row r="1933" spans="1:4" x14ac:dyDescent="0.15">
      <c r="A1933" s="1">
        <v>19.309999999999999</v>
      </c>
      <c r="B1933" s="1">
        <v>0.78744840999999999</v>
      </c>
      <c r="C1933" s="1">
        <v>0.12507652999999999</v>
      </c>
      <c r="D1933" s="1">
        <v>-0.43554611999999998</v>
      </c>
    </row>
    <row r="1934" spans="1:4" x14ac:dyDescent="0.15">
      <c r="A1934" s="1">
        <v>19.32</v>
      </c>
      <c r="B1934" s="1">
        <v>0.73279890000000003</v>
      </c>
      <c r="C1934" s="1">
        <v>0.11594978</v>
      </c>
      <c r="D1934" s="1">
        <v>-0.50342931000000002</v>
      </c>
    </row>
    <row r="1935" spans="1:4" x14ac:dyDescent="0.15">
      <c r="A1935" s="1">
        <v>19.329999999999998</v>
      </c>
      <c r="B1935" s="1">
        <v>0.67761335</v>
      </c>
      <c r="C1935" s="1">
        <v>0.10824552</v>
      </c>
      <c r="D1935" s="1">
        <v>-0.57380763999999995</v>
      </c>
    </row>
    <row r="1936" spans="1:4" x14ac:dyDescent="0.15">
      <c r="A1936" s="1">
        <v>19.34</v>
      </c>
      <c r="B1936" s="1">
        <v>0.61946714000000003</v>
      </c>
      <c r="C1936" s="1">
        <v>9.6922596E-2</v>
      </c>
      <c r="D1936" s="1">
        <v>-0.64387651000000001</v>
      </c>
    </row>
    <row r="1937" spans="1:4" x14ac:dyDescent="0.15">
      <c r="A1937" s="1">
        <v>19.350000000000001</v>
      </c>
      <c r="B1937" s="1">
        <v>0.55995254999999999</v>
      </c>
      <c r="C1937" s="1">
        <v>8.1715333000000001E-2</v>
      </c>
      <c r="D1937" s="1">
        <v>-0.71429034999999996</v>
      </c>
    </row>
    <row r="1938" spans="1:4" x14ac:dyDescent="0.15">
      <c r="A1938" s="1">
        <v>19.36</v>
      </c>
      <c r="B1938" s="1">
        <v>0.49418171</v>
      </c>
      <c r="C1938" s="1">
        <v>5.9897797000000003E-2</v>
      </c>
      <c r="D1938" s="1">
        <v>-0.78057480000000001</v>
      </c>
    </row>
    <row r="1939" spans="1:4" x14ac:dyDescent="0.15">
      <c r="A1939" s="1">
        <v>19.37</v>
      </c>
      <c r="B1939" s="1">
        <v>0.42651230000000001</v>
      </c>
      <c r="C1939" s="1">
        <v>3.9313334999999998E-2</v>
      </c>
      <c r="D1939" s="1">
        <v>-0.83527971999999995</v>
      </c>
    </row>
    <row r="1940" spans="1:4" x14ac:dyDescent="0.15">
      <c r="A1940" s="1">
        <v>19.38</v>
      </c>
      <c r="B1940" s="1">
        <v>0.36051422</v>
      </c>
      <c r="C1940" s="1">
        <v>2.0969999E-2</v>
      </c>
      <c r="D1940" s="1">
        <v>-0.88195020999999996</v>
      </c>
    </row>
    <row r="1941" spans="1:4" x14ac:dyDescent="0.15">
      <c r="A1941" s="1">
        <v>19.39</v>
      </c>
      <c r="B1941" s="1">
        <v>0.30469347000000002</v>
      </c>
      <c r="C1941" s="1">
        <v>4.9409898000000001E-3</v>
      </c>
      <c r="D1941" s="1">
        <v>-0.91516193999999995</v>
      </c>
    </row>
    <row r="1942" spans="1:4" x14ac:dyDescent="0.15">
      <c r="A1942" s="1">
        <v>19.399999999999999</v>
      </c>
      <c r="B1942" s="1">
        <v>0.26424695999999998</v>
      </c>
      <c r="C1942" s="1">
        <v>-7.8031851000000003E-3</v>
      </c>
      <c r="D1942" s="1">
        <v>-0.93463620999999997</v>
      </c>
    </row>
    <row r="1943" spans="1:4" x14ac:dyDescent="0.15">
      <c r="A1943" s="1">
        <v>19.41</v>
      </c>
      <c r="B1943" s="1">
        <v>0.23783040999999999</v>
      </c>
      <c r="C1943" s="1">
        <v>-2.3531276E-2</v>
      </c>
      <c r="D1943" s="1">
        <v>-0.93807675000000001</v>
      </c>
    </row>
    <row r="1944" spans="1:4" x14ac:dyDescent="0.15">
      <c r="A1944" s="1">
        <v>19.420000000000002</v>
      </c>
      <c r="B1944" s="1">
        <v>0.22869294000000001</v>
      </c>
      <c r="C1944" s="1">
        <v>-4.2771736999999997E-2</v>
      </c>
      <c r="D1944" s="1">
        <v>-0.93056053000000005</v>
      </c>
    </row>
    <row r="1945" spans="1:4" x14ac:dyDescent="0.15">
      <c r="A1945" s="1">
        <v>19.43</v>
      </c>
      <c r="B1945" s="1">
        <v>0.2376035</v>
      </c>
      <c r="C1945" s="1">
        <v>-5.6549872000000001E-2</v>
      </c>
      <c r="D1945" s="1">
        <v>-0.91038591000000002</v>
      </c>
    </row>
    <row r="1946" spans="1:4" x14ac:dyDescent="0.15">
      <c r="A1946" s="1">
        <v>19.440000000000001</v>
      </c>
      <c r="B1946" s="1">
        <v>0.25788981999999999</v>
      </c>
      <c r="C1946" s="1">
        <v>-6.0059138999999997E-2</v>
      </c>
      <c r="D1946" s="1">
        <v>-0.87587926000000005</v>
      </c>
    </row>
    <row r="1947" spans="1:4" x14ac:dyDescent="0.15">
      <c r="A1947" s="1">
        <v>19.45</v>
      </c>
      <c r="B1947" s="1">
        <v>0.28826593</v>
      </c>
      <c r="C1947" s="1">
        <v>-5.3970382999999997E-2</v>
      </c>
      <c r="D1947" s="1">
        <v>-0.82603040999999999</v>
      </c>
    </row>
    <row r="1948" spans="1:4" x14ac:dyDescent="0.15">
      <c r="A1948" s="1">
        <v>19.46</v>
      </c>
      <c r="B1948" s="1">
        <v>0.32455731999999998</v>
      </c>
      <c r="C1948" s="1">
        <v>-3.9484552999999999E-2</v>
      </c>
      <c r="D1948" s="1">
        <v>-0.76251363000000005</v>
      </c>
    </row>
    <row r="1949" spans="1:4" x14ac:dyDescent="0.15">
      <c r="A1949" s="1">
        <v>19.47</v>
      </c>
      <c r="B1949" s="1">
        <v>0.35303899</v>
      </c>
      <c r="C1949" s="1">
        <v>-2.7556364999999999E-2</v>
      </c>
      <c r="D1949" s="1">
        <v>-0.68297965000000005</v>
      </c>
    </row>
    <row r="1950" spans="1:4" x14ac:dyDescent="0.15">
      <c r="A1950" s="1">
        <v>19.48</v>
      </c>
      <c r="B1950" s="1">
        <v>0.36399187999999999</v>
      </c>
      <c r="C1950" s="1">
        <v>-2.6899117E-2</v>
      </c>
      <c r="D1950" s="1">
        <v>-0.59243091000000003</v>
      </c>
    </row>
    <row r="1951" spans="1:4" x14ac:dyDescent="0.15">
      <c r="A1951" s="1">
        <v>19.489999999999998</v>
      </c>
      <c r="B1951" s="1">
        <v>0.35102683000000001</v>
      </c>
      <c r="C1951" s="1">
        <v>-3.3369361E-2</v>
      </c>
      <c r="D1951" s="1">
        <v>-0.49087804000000002</v>
      </c>
    </row>
    <row r="1952" spans="1:4" x14ac:dyDescent="0.15">
      <c r="A1952" s="1">
        <v>19.5</v>
      </c>
      <c r="B1952" s="1">
        <v>0.30725595999999999</v>
      </c>
      <c r="C1952" s="1">
        <v>-4.0323779999999997E-2</v>
      </c>
      <c r="D1952" s="1">
        <v>-0.38506132999999998</v>
      </c>
    </row>
    <row r="1953" spans="1:4" x14ac:dyDescent="0.15">
      <c r="A1953" s="1">
        <v>19.510000000000002</v>
      </c>
      <c r="B1953" s="1">
        <v>0.23542279999999999</v>
      </c>
      <c r="C1953" s="1">
        <v>-4.0897912000000002E-2</v>
      </c>
      <c r="D1953" s="1">
        <v>-0.28097159999999999</v>
      </c>
    </row>
    <row r="1954" spans="1:4" x14ac:dyDescent="0.15">
      <c r="A1954" s="1">
        <v>19.52</v>
      </c>
      <c r="B1954" s="1">
        <v>0.13444478000000001</v>
      </c>
      <c r="C1954" s="1">
        <v>-3.7709683000000001E-2</v>
      </c>
      <c r="D1954" s="1">
        <v>-0.18583781999999999</v>
      </c>
    </row>
    <row r="1955" spans="1:4" x14ac:dyDescent="0.15">
      <c r="A1955" s="1">
        <v>19.53</v>
      </c>
      <c r="B1955" s="1">
        <v>1.8179046000000001E-2</v>
      </c>
      <c r="C1955" s="1">
        <v>-2.875927E-2</v>
      </c>
      <c r="D1955" s="1">
        <v>-9.8147818999999997E-2</v>
      </c>
    </row>
    <row r="1956" spans="1:4" x14ac:dyDescent="0.15">
      <c r="A1956" s="1">
        <v>19.54</v>
      </c>
      <c r="B1956" s="1">
        <v>-0.11240941</v>
      </c>
      <c r="C1956" s="1">
        <v>-1.3881058E-2</v>
      </c>
      <c r="D1956" s="1">
        <v>-3.3218629E-2</v>
      </c>
    </row>
    <row r="1957" spans="1:4" x14ac:dyDescent="0.15">
      <c r="A1957" s="1">
        <v>19.55</v>
      </c>
      <c r="B1957" s="1">
        <v>-0.25791041999999997</v>
      </c>
      <c r="C1957" s="1">
        <v>1.2897037E-2</v>
      </c>
      <c r="D1957" s="1">
        <v>2.7999105999999997E-4</v>
      </c>
    </row>
    <row r="1958" spans="1:4" x14ac:dyDescent="0.15">
      <c r="A1958" s="1">
        <v>19.559999999999999</v>
      </c>
      <c r="B1958" s="1">
        <v>-0.39864492000000001</v>
      </c>
      <c r="C1958" s="1">
        <v>4.5206789999999997E-2</v>
      </c>
      <c r="D1958" s="1">
        <v>1.1178848999999999E-2</v>
      </c>
    </row>
    <row r="1959" spans="1:4" x14ac:dyDescent="0.15">
      <c r="A1959" s="1">
        <v>19.57</v>
      </c>
      <c r="B1959" s="1">
        <v>-0.53024923000000002</v>
      </c>
      <c r="C1959" s="1">
        <v>8.6011699999999996E-2</v>
      </c>
      <c r="D1959" s="1">
        <v>-1.5311877000000001E-3</v>
      </c>
    </row>
    <row r="1960" spans="1:4" x14ac:dyDescent="0.15">
      <c r="A1960" s="1">
        <v>19.579999999999998</v>
      </c>
      <c r="B1960" s="1">
        <v>-0.64708991000000005</v>
      </c>
      <c r="C1960" s="1">
        <v>0.13186136000000001</v>
      </c>
      <c r="D1960" s="1">
        <v>-3.0080051E-2</v>
      </c>
    </row>
    <row r="1961" spans="1:4" x14ac:dyDescent="0.15">
      <c r="A1961" s="1">
        <v>19.59</v>
      </c>
      <c r="B1961" s="1">
        <v>-0.74392504999999998</v>
      </c>
      <c r="C1961" s="1">
        <v>0.17503033000000001</v>
      </c>
      <c r="D1961" s="1">
        <v>-7.3680336999999999E-2</v>
      </c>
    </row>
    <row r="1962" spans="1:4" x14ac:dyDescent="0.15">
      <c r="A1962" s="1">
        <v>19.600000000000001</v>
      </c>
      <c r="B1962" s="1">
        <v>-0.81913221999999997</v>
      </c>
      <c r="C1962" s="1">
        <v>0.21084892999999999</v>
      </c>
      <c r="D1962" s="1">
        <v>-0.13154853999999999</v>
      </c>
    </row>
    <row r="1963" spans="1:4" x14ac:dyDescent="0.15">
      <c r="A1963" s="1">
        <v>19.61</v>
      </c>
      <c r="B1963" s="1">
        <v>-0.87125255000000001</v>
      </c>
      <c r="C1963" s="1">
        <v>0.23436841999999999</v>
      </c>
      <c r="D1963" s="1">
        <v>-0.20447188999999999</v>
      </c>
    </row>
    <row r="1964" spans="1:4" x14ac:dyDescent="0.15">
      <c r="A1964" s="1">
        <v>19.62</v>
      </c>
      <c r="B1964" s="1">
        <v>-0.90517780999999997</v>
      </c>
      <c r="C1964" s="1">
        <v>0.24447872000000001</v>
      </c>
      <c r="D1964" s="1">
        <v>-0.28997729</v>
      </c>
    </row>
    <row r="1965" spans="1:4" x14ac:dyDescent="0.15">
      <c r="A1965" s="1">
        <v>19.63</v>
      </c>
      <c r="B1965" s="1">
        <v>-0.91844777</v>
      </c>
      <c r="C1965" s="1">
        <v>0.24832852</v>
      </c>
      <c r="D1965" s="1">
        <v>-0.38223295000000002</v>
      </c>
    </row>
    <row r="1966" spans="1:4" x14ac:dyDescent="0.15">
      <c r="A1966" s="1">
        <v>19.64</v>
      </c>
      <c r="B1966" s="1">
        <v>-0.91333021000000003</v>
      </c>
      <c r="C1966" s="1">
        <v>0.24704323</v>
      </c>
      <c r="D1966" s="1">
        <v>-0.47977705999999998</v>
      </c>
    </row>
    <row r="1967" spans="1:4" x14ac:dyDescent="0.15">
      <c r="A1967" s="1">
        <v>19.649999999999999</v>
      </c>
      <c r="B1967" s="1">
        <v>-0.88720005000000002</v>
      </c>
      <c r="C1967" s="1">
        <v>0.23930956</v>
      </c>
      <c r="D1967" s="1">
        <v>-0.5775941</v>
      </c>
    </row>
    <row r="1968" spans="1:4" x14ac:dyDescent="0.15">
      <c r="A1968" s="1">
        <v>19.66</v>
      </c>
      <c r="B1968" s="1">
        <v>-0.84700593000000002</v>
      </c>
      <c r="C1968" s="1">
        <v>0.22039037</v>
      </c>
      <c r="D1968" s="1">
        <v>-0.66962173999999997</v>
      </c>
    </row>
    <row r="1969" spans="1:4" x14ac:dyDescent="0.15">
      <c r="A1969" s="1">
        <v>19.670000000000002</v>
      </c>
      <c r="B1969" s="1">
        <v>-0.79726660000000005</v>
      </c>
      <c r="C1969" s="1">
        <v>0.19299263999999999</v>
      </c>
      <c r="D1969" s="1">
        <v>-0.75525812000000003</v>
      </c>
    </row>
    <row r="1970" spans="1:4" x14ac:dyDescent="0.15">
      <c r="A1970" s="1">
        <v>19.68</v>
      </c>
      <c r="B1970" s="1">
        <v>-0.73960800999999998</v>
      </c>
      <c r="C1970" s="1">
        <v>0.15607541</v>
      </c>
      <c r="D1970" s="1">
        <v>-0.82998989999999995</v>
      </c>
    </row>
    <row r="1971" spans="1:4" x14ac:dyDescent="0.15">
      <c r="A1971" s="1">
        <v>19.690000000000001</v>
      </c>
      <c r="B1971" s="1">
        <v>-0.68177874000000005</v>
      </c>
      <c r="C1971" s="1">
        <v>0.12112404</v>
      </c>
      <c r="D1971" s="1">
        <v>-0.89411518999999995</v>
      </c>
    </row>
    <row r="1972" spans="1:4" x14ac:dyDescent="0.15">
      <c r="A1972" s="1">
        <v>19.7</v>
      </c>
      <c r="B1972" s="1">
        <v>-0.63206720999999999</v>
      </c>
      <c r="C1972" s="1">
        <v>8.9639995E-2</v>
      </c>
      <c r="D1972" s="1">
        <v>-0.93950255999999999</v>
      </c>
    </row>
    <row r="1973" spans="1:4" x14ac:dyDescent="0.15">
      <c r="A1973" s="1">
        <v>19.71</v>
      </c>
      <c r="B1973" s="1">
        <v>-0.59374830000000001</v>
      </c>
      <c r="C1973" s="1">
        <v>6.9076735E-2</v>
      </c>
      <c r="D1973" s="1">
        <v>-0.96668653000000004</v>
      </c>
    </row>
    <row r="1974" spans="1:4" x14ac:dyDescent="0.15">
      <c r="A1974" s="1">
        <v>19.72</v>
      </c>
      <c r="B1974" s="1">
        <v>-0.57367687999999994</v>
      </c>
      <c r="C1974" s="1">
        <v>6.058612E-2</v>
      </c>
      <c r="D1974" s="1">
        <v>-0.97055921999999994</v>
      </c>
    </row>
    <row r="1975" spans="1:4" x14ac:dyDescent="0.15">
      <c r="A1975" s="1">
        <v>19.73</v>
      </c>
      <c r="B1975" s="1">
        <v>-0.57049954999999997</v>
      </c>
      <c r="C1975" s="1">
        <v>6.2490474999999997E-2</v>
      </c>
      <c r="D1975" s="1">
        <v>-0.95334032999999996</v>
      </c>
    </row>
    <row r="1976" spans="1:4" x14ac:dyDescent="0.15">
      <c r="A1976" s="1">
        <v>19.739999999999998</v>
      </c>
      <c r="B1976" s="1">
        <v>-0.58206409999999997</v>
      </c>
      <c r="C1976" s="1">
        <v>6.8927980999999999E-2</v>
      </c>
      <c r="D1976" s="1">
        <v>-0.91348682000000003</v>
      </c>
    </row>
    <row r="1977" spans="1:4" x14ac:dyDescent="0.15">
      <c r="A1977" s="1">
        <v>19.75</v>
      </c>
      <c r="B1977" s="1">
        <v>-0.60594579999999998</v>
      </c>
      <c r="C1977" s="1">
        <v>7.7100662E-2</v>
      </c>
      <c r="D1977" s="1">
        <v>-0.85380849000000003</v>
      </c>
    </row>
    <row r="1978" spans="1:4" x14ac:dyDescent="0.15">
      <c r="A1978" s="1">
        <v>19.760000000000002</v>
      </c>
      <c r="B1978" s="1">
        <v>-0.63911306999999995</v>
      </c>
      <c r="C1978" s="1">
        <v>8.9099110999999995E-2</v>
      </c>
      <c r="D1978" s="1">
        <v>-0.78162606000000001</v>
      </c>
    </row>
    <row r="1979" spans="1:4" x14ac:dyDescent="0.15">
      <c r="A1979" s="1">
        <v>19.77</v>
      </c>
      <c r="B1979" s="1">
        <v>-0.68238553000000002</v>
      </c>
      <c r="C1979" s="1">
        <v>9.7443080000000001E-2</v>
      </c>
      <c r="D1979" s="1">
        <v>-0.70730048000000001</v>
      </c>
    </row>
    <row r="1980" spans="1:4" x14ac:dyDescent="0.15">
      <c r="A1980" s="1">
        <v>19.78</v>
      </c>
      <c r="B1980" s="1">
        <v>-0.73338901999999995</v>
      </c>
      <c r="C1980" s="1">
        <v>0.10344217999999999</v>
      </c>
      <c r="D1980" s="1">
        <v>-0.63645046000000005</v>
      </c>
    </row>
    <row r="1981" spans="1:4" x14ac:dyDescent="0.15">
      <c r="A1981" s="1">
        <v>19.79</v>
      </c>
      <c r="B1981" s="1">
        <v>-0.78640293999999999</v>
      </c>
      <c r="C1981" s="1">
        <v>0.10782271</v>
      </c>
      <c r="D1981" s="1">
        <v>-0.56888930999999998</v>
      </c>
    </row>
    <row r="1982" spans="1:4" x14ac:dyDescent="0.15">
      <c r="A1982" s="1">
        <v>19.8</v>
      </c>
      <c r="B1982" s="1">
        <v>-0.83766673000000003</v>
      </c>
      <c r="C1982" s="1">
        <v>0.10615273</v>
      </c>
      <c r="D1982" s="1">
        <v>-0.51126863</v>
      </c>
    </row>
    <row r="1983" spans="1:4" x14ac:dyDescent="0.15">
      <c r="A1983" s="1">
        <v>19.809999999999999</v>
      </c>
      <c r="B1983" s="1">
        <v>-0.87868137999999996</v>
      </c>
      <c r="C1983" s="1">
        <v>0.10065503000000001</v>
      </c>
      <c r="D1983" s="1">
        <v>-0.45577736000000002</v>
      </c>
    </row>
    <row r="1984" spans="1:4" x14ac:dyDescent="0.15">
      <c r="A1984" s="1">
        <v>19.82</v>
      </c>
      <c r="B1984" s="1">
        <v>-0.90480720999999997</v>
      </c>
      <c r="C1984" s="1">
        <v>8.9037992999999996E-2</v>
      </c>
      <c r="D1984" s="1">
        <v>-0.40965962</v>
      </c>
    </row>
    <row r="1985" spans="1:4" x14ac:dyDescent="0.15">
      <c r="A1985" s="1">
        <v>19.829999999999998</v>
      </c>
      <c r="B1985" s="1">
        <v>-0.91227214999999995</v>
      </c>
      <c r="C1985" s="1">
        <v>7.5839605000000004E-2</v>
      </c>
      <c r="D1985" s="1">
        <v>-0.37151508999999999</v>
      </c>
    </row>
    <row r="1986" spans="1:4" x14ac:dyDescent="0.15">
      <c r="A1986" s="1">
        <v>19.84</v>
      </c>
      <c r="B1986" s="1">
        <v>-0.89500544000000004</v>
      </c>
      <c r="C1986" s="1">
        <v>6.2033164000000002E-2</v>
      </c>
      <c r="D1986" s="1">
        <v>-0.34749469999999999</v>
      </c>
    </row>
    <row r="1987" spans="1:4" x14ac:dyDescent="0.15">
      <c r="A1987" s="1">
        <v>19.850000000000001</v>
      </c>
      <c r="B1987" s="1">
        <v>-0.86573272000000001</v>
      </c>
      <c r="C1987" s="1">
        <v>5.0967604999999999E-2</v>
      </c>
      <c r="D1987" s="1">
        <v>-0.33385300000000001</v>
      </c>
    </row>
    <row r="1988" spans="1:4" x14ac:dyDescent="0.15">
      <c r="A1988" s="1">
        <v>19.86</v>
      </c>
      <c r="B1988" s="1">
        <v>-0.81869855000000002</v>
      </c>
      <c r="C1988" s="1">
        <v>4.655571E-2</v>
      </c>
      <c r="D1988" s="1">
        <v>-0.33967070999999999</v>
      </c>
    </row>
    <row r="1989" spans="1:4" x14ac:dyDescent="0.15">
      <c r="A1989" s="1">
        <v>19.87</v>
      </c>
      <c r="B1989" s="1">
        <v>-0.75437149999999997</v>
      </c>
      <c r="C1989" s="1">
        <v>5.5497782000000002E-2</v>
      </c>
      <c r="D1989" s="1">
        <v>-0.37458047999999999</v>
      </c>
    </row>
    <row r="1990" spans="1:4" x14ac:dyDescent="0.15">
      <c r="A1990" s="1">
        <v>19.88</v>
      </c>
      <c r="B1990" s="1">
        <v>-0.69303833999999997</v>
      </c>
      <c r="C1990" s="1">
        <v>7.6428627999999998E-2</v>
      </c>
      <c r="D1990" s="1">
        <v>-0.43010558999999998</v>
      </c>
    </row>
    <row r="1991" spans="1:4" x14ac:dyDescent="0.15">
      <c r="A1991" s="1">
        <v>19.89</v>
      </c>
      <c r="B1991" s="1">
        <v>-0.63521384999999997</v>
      </c>
      <c r="C1991" s="1">
        <v>0.10720507999999999</v>
      </c>
      <c r="D1991" s="1">
        <v>-0.50556025000000004</v>
      </c>
    </row>
    <row r="1992" spans="1:4" x14ac:dyDescent="0.15">
      <c r="A1992" s="1">
        <v>19.899999999999999</v>
      </c>
      <c r="B1992" s="1">
        <v>-0.58584539999999996</v>
      </c>
      <c r="C1992" s="1">
        <v>0.14568023999999999</v>
      </c>
      <c r="D1992" s="1">
        <v>-0.60026438999999998</v>
      </c>
    </row>
    <row r="1993" spans="1:4" x14ac:dyDescent="0.15">
      <c r="A1993" s="1">
        <v>19.91</v>
      </c>
      <c r="B1993" s="1">
        <v>-0.54357683000000001</v>
      </c>
      <c r="C1993" s="1">
        <v>0.18457391000000001</v>
      </c>
      <c r="D1993" s="1">
        <v>-0.71301877999999996</v>
      </c>
    </row>
    <row r="1994" spans="1:4" x14ac:dyDescent="0.15">
      <c r="A1994" s="1">
        <v>19.920000000000002</v>
      </c>
      <c r="B1994" s="1">
        <v>-0.50618012999999995</v>
      </c>
      <c r="C1994" s="1">
        <v>0.21503637</v>
      </c>
      <c r="D1994" s="1">
        <v>-0.83689632999999997</v>
      </c>
    </row>
    <row r="1995" spans="1:4" x14ac:dyDescent="0.15">
      <c r="A1995" s="1">
        <v>19.93</v>
      </c>
      <c r="B1995" s="1">
        <v>-0.47328027</v>
      </c>
      <c r="C1995" s="1">
        <v>0.23451743</v>
      </c>
      <c r="D1995" s="1">
        <v>-0.97142280000000003</v>
      </c>
    </row>
    <row r="1996" spans="1:4" x14ac:dyDescent="0.15">
      <c r="A1996" s="1">
        <v>19.940000000000001</v>
      </c>
      <c r="B1996" s="1">
        <v>-0.4476039</v>
      </c>
      <c r="C1996" s="1">
        <v>0.23510036000000001</v>
      </c>
      <c r="D1996" s="1">
        <v>-1.1106047999999999</v>
      </c>
    </row>
    <row r="1997" spans="1:4" x14ac:dyDescent="0.15">
      <c r="A1997" s="1">
        <v>19.95</v>
      </c>
      <c r="B1997" s="1">
        <v>-0.43399633999999998</v>
      </c>
      <c r="C1997" s="1">
        <v>0.22150895000000001</v>
      </c>
      <c r="D1997" s="1">
        <v>-1.2495128</v>
      </c>
    </row>
    <row r="1998" spans="1:4" x14ac:dyDescent="0.15">
      <c r="A1998" s="1">
        <v>19.96</v>
      </c>
      <c r="B1998" s="1">
        <v>-0.43785855000000001</v>
      </c>
      <c r="C1998" s="1">
        <v>0.19804225</v>
      </c>
      <c r="D1998" s="1">
        <v>-1.3844369000000001</v>
      </c>
    </row>
    <row r="1999" spans="1:4" x14ac:dyDescent="0.15">
      <c r="A1999" s="1">
        <v>19.97</v>
      </c>
      <c r="B1999" s="1">
        <v>-0.46130605000000002</v>
      </c>
      <c r="C1999" s="1">
        <v>0.16929946000000001</v>
      </c>
      <c r="D1999" s="1">
        <v>-1.5061629999999999</v>
      </c>
    </row>
    <row r="2000" spans="1:4" x14ac:dyDescent="0.15">
      <c r="A2000" s="1">
        <v>19.98</v>
      </c>
      <c r="B2000" s="1">
        <v>-0.50622997999999997</v>
      </c>
      <c r="C2000" s="1">
        <v>0.14187783000000001</v>
      </c>
      <c r="D2000" s="1">
        <v>-1.6113472</v>
      </c>
    </row>
    <row r="2001" spans="1:4" x14ac:dyDescent="0.15">
      <c r="A2001" s="1">
        <v>19.989999999999998</v>
      </c>
      <c r="B2001" s="1">
        <v>-0.57686402000000003</v>
      </c>
      <c r="C2001" s="1">
        <v>0.11148711</v>
      </c>
      <c r="D2001" s="1">
        <v>-1.6959925</v>
      </c>
    </row>
    <row r="2002" spans="1:4" x14ac:dyDescent="0.15">
      <c r="A2002" s="1">
        <v>20</v>
      </c>
      <c r="B2002" s="1">
        <v>-0.66676479</v>
      </c>
      <c r="C2002" s="1">
        <v>7.8018458999999998E-2</v>
      </c>
      <c r="D2002" s="1">
        <v>-1.7619095</v>
      </c>
    </row>
    <row r="2003" spans="1:4" x14ac:dyDescent="0.15">
      <c r="A2003" s="1">
        <v>20.010000000000002</v>
      </c>
      <c r="B2003" s="1">
        <v>-0.77087337</v>
      </c>
      <c r="C2003" s="1">
        <v>4.5695673999999999E-2</v>
      </c>
      <c r="D2003" s="1">
        <v>-1.8075805</v>
      </c>
    </row>
    <row r="2004" spans="1:4" x14ac:dyDescent="0.15">
      <c r="A2004" s="1">
        <v>20.02</v>
      </c>
      <c r="B2004" s="1">
        <v>-0.88607546999999998</v>
      </c>
      <c r="C2004" s="1">
        <v>1.2055019E-2</v>
      </c>
      <c r="D2004" s="1">
        <v>-1.8343512</v>
      </c>
    </row>
    <row r="2005" spans="1:4" x14ac:dyDescent="0.15">
      <c r="A2005" s="1">
        <v>20.03</v>
      </c>
      <c r="B2005" s="1">
        <v>-1.0001952000000001</v>
      </c>
      <c r="C2005" s="1">
        <v>-1.6447462999999999E-2</v>
      </c>
      <c r="D2005" s="1">
        <v>-1.8426606000000001</v>
      </c>
    </row>
    <row r="2006" spans="1:4" x14ac:dyDescent="0.15">
      <c r="A2006" s="1">
        <v>20.04</v>
      </c>
      <c r="B2006" s="1">
        <v>-1.1073484</v>
      </c>
      <c r="C2006" s="1">
        <v>-3.2641949000000003E-2</v>
      </c>
      <c r="D2006" s="1">
        <v>-1.8404571999999999</v>
      </c>
    </row>
    <row r="2007" spans="1:4" x14ac:dyDescent="0.15">
      <c r="A2007" s="1">
        <v>20.05</v>
      </c>
      <c r="B2007" s="1">
        <v>-1.2018393000000001</v>
      </c>
      <c r="C2007" s="1">
        <v>-3.3235486000000002E-2</v>
      </c>
      <c r="D2007" s="1">
        <v>-1.8251356000000001</v>
      </c>
    </row>
    <row r="2008" spans="1:4" x14ac:dyDescent="0.15">
      <c r="A2008" s="1">
        <v>20.059999999999999</v>
      </c>
      <c r="B2008" s="1">
        <v>-1.2796738999999999</v>
      </c>
      <c r="C2008" s="1">
        <v>-2.2074E-2</v>
      </c>
      <c r="D2008" s="1">
        <v>-1.7980738000000001</v>
      </c>
    </row>
    <row r="2009" spans="1:4" x14ac:dyDescent="0.15">
      <c r="A2009" s="1">
        <v>20.07</v>
      </c>
      <c r="B2009" s="1">
        <v>-1.3366579000000001</v>
      </c>
      <c r="C2009" s="1">
        <v>-2.6690234000000001E-3</v>
      </c>
      <c r="D2009" s="1">
        <v>-1.7586442</v>
      </c>
    </row>
    <row r="2010" spans="1:4" x14ac:dyDescent="0.15">
      <c r="A2010" s="1">
        <v>20.079999999999998</v>
      </c>
      <c r="B2010" s="1">
        <v>-1.3775421000000001</v>
      </c>
      <c r="C2010" s="1">
        <v>1.5943375999999999E-2</v>
      </c>
      <c r="D2010" s="1">
        <v>-1.708504</v>
      </c>
    </row>
    <row r="2011" spans="1:4" x14ac:dyDescent="0.15">
      <c r="A2011" s="1">
        <v>20.09</v>
      </c>
      <c r="B2011" s="1">
        <v>-1.4010830999999999</v>
      </c>
      <c r="C2011" s="1">
        <v>2.9732892E-2</v>
      </c>
      <c r="D2011" s="1">
        <v>-1.6551486</v>
      </c>
    </row>
    <row r="2012" spans="1:4" x14ac:dyDescent="0.15">
      <c r="A2012" s="1">
        <v>20.100000000000001</v>
      </c>
      <c r="B2012" s="1">
        <v>-1.4070773000000001</v>
      </c>
      <c r="C2012" s="1">
        <v>3.6064731000000003E-2</v>
      </c>
      <c r="D2012" s="1">
        <v>-1.5954119</v>
      </c>
    </row>
    <row r="2013" spans="1:4" x14ac:dyDescent="0.15">
      <c r="A2013" s="1">
        <v>20.11</v>
      </c>
      <c r="B2013" s="1">
        <v>-1.3990369</v>
      </c>
      <c r="C2013" s="1">
        <v>3.4312497999999997E-2</v>
      </c>
      <c r="D2013" s="1">
        <v>-1.5359883000000001</v>
      </c>
    </row>
    <row r="2014" spans="1:4" x14ac:dyDescent="0.15">
      <c r="A2014" s="1">
        <v>20.12</v>
      </c>
      <c r="B2014" s="1">
        <v>-1.3761504</v>
      </c>
      <c r="C2014" s="1">
        <v>3.0485384000000001E-2</v>
      </c>
      <c r="D2014" s="1">
        <v>-1.4838979999999999</v>
      </c>
    </row>
    <row r="2015" spans="1:4" x14ac:dyDescent="0.15">
      <c r="A2015" s="1">
        <v>20.13</v>
      </c>
      <c r="B2015" s="1">
        <v>-1.3367914000000001</v>
      </c>
      <c r="C2015" s="1">
        <v>2.8846324E-2</v>
      </c>
      <c r="D2015" s="1">
        <v>-1.4444201000000001</v>
      </c>
    </row>
    <row r="2016" spans="1:4" x14ac:dyDescent="0.15">
      <c r="A2016" s="1">
        <v>20.14</v>
      </c>
      <c r="B2016" s="1">
        <v>-1.2767286</v>
      </c>
      <c r="C2016" s="1">
        <v>3.4869953000000002E-2</v>
      </c>
      <c r="D2016" s="1">
        <v>-1.4194779</v>
      </c>
    </row>
    <row r="2017" spans="1:4" x14ac:dyDescent="0.15">
      <c r="A2017" s="1">
        <v>20.149999999999999</v>
      </c>
      <c r="B2017" s="1">
        <v>-1.1984125000000001</v>
      </c>
      <c r="C2017" s="1">
        <v>5.0892277E-2</v>
      </c>
      <c r="D2017" s="1">
        <v>-1.4117181000000001</v>
      </c>
    </row>
    <row r="2018" spans="1:4" x14ac:dyDescent="0.15">
      <c r="A2018" s="1">
        <v>20.16</v>
      </c>
      <c r="B2018" s="1">
        <v>-1.0985365</v>
      </c>
      <c r="C2018" s="1">
        <v>7.6789768999999994E-2</v>
      </c>
      <c r="D2018" s="1">
        <v>-1.4200809000000001</v>
      </c>
    </row>
    <row r="2019" spans="1:4" x14ac:dyDescent="0.15">
      <c r="A2019" s="1">
        <v>20.170000000000002</v>
      </c>
      <c r="B2019" s="1">
        <v>-0.98784808000000002</v>
      </c>
      <c r="C2019" s="1">
        <v>0.11015779000000001</v>
      </c>
      <c r="D2019" s="1">
        <v>-1.4353422</v>
      </c>
    </row>
    <row r="2020" spans="1:4" x14ac:dyDescent="0.15">
      <c r="A2020" s="1">
        <v>20.18</v>
      </c>
      <c r="B2020" s="1">
        <v>-0.86424433000000001</v>
      </c>
      <c r="C2020" s="1">
        <v>0.14985171999999999</v>
      </c>
      <c r="D2020" s="1">
        <v>-1.4692031999999999</v>
      </c>
    </row>
    <row r="2021" spans="1:4" x14ac:dyDescent="0.15">
      <c r="A2021" s="1">
        <v>20.190000000000001</v>
      </c>
      <c r="B2021" s="1">
        <v>-0.71476207000000003</v>
      </c>
      <c r="C2021" s="1">
        <v>0.19896694000000001</v>
      </c>
      <c r="D2021" s="1">
        <v>-1.5233223</v>
      </c>
    </row>
    <row r="2022" spans="1:4" x14ac:dyDescent="0.15">
      <c r="A2022" s="1">
        <v>20.2</v>
      </c>
      <c r="B2022" s="1">
        <v>-0.55346843000000001</v>
      </c>
      <c r="C2022" s="1">
        <v>0.24676407</v>
      </c>
      <c r="D2022" s="1">
        <v>-1.5930139000000001</v>
      </c>
    </row>
    <row r="2023" spans="1:4" x14ac:dyDescent="0.15">
      <c r="A2023" s="1">
        <v>20.21</v>
      </c>
      <c r="B2023" s="1">
        <v>-0.37853287000000002</v>
      </c>
      <c r="C2023" s="1">
        <v>0.28801652999999999</v>
      </c>
      <c r="D2023" s="1">
        <v>-1.6820090000000001</v>
      </c>
    </row>
    <row r="2024" spans="1:4" x14ac:dyDescent="0.15">
      <c r="A2024" s="1">
        <v>20.22</v>
      </c>
      <c r="B2024" s="1">
        <v>-0.19586237000000001</v>
      </c>
      <c r="C2024" s="1">
        <v>0.31760975000000002</v>
      </c>
      <c r="D2024" s="1">
        <v>-1.7811074</v>
      </c>
    </row>
    <row r="2025" spans="1:4" x14ac:dyDescent="0.15">
      <c r="A2025" s="1">
        <v>20.23</v>
      </c>
      <c r="B2025" s="1">
        <v>-1.6701672000000001E-2</v>
      </c>
      <c r="C2025" s="1">
        <v>0.34162867000000002</v>
      </c>
      <c r="D2025" s="1">
        <v>-1.8920688000000001</v>
      </c>
    </row>
    <row r="2026" spans="1:4" x14ac:dyDescent="0.15">
      <c r="A2026" s="1">
        <v>20.239999999999998</v>
      </c>
      <c r="B2026" s="1">
        <v>0.15598490000000001</v>
      </c>
      <c r="C2026" s="1">
        <v>0.35703241000000002</v>
      </c>
      <c r="D2026" s="1">
        <v>-2.0026907999999999</v>
      </c>
    </row>
    <row r="2027" spans="1:4" x14ac:dyDescent="0.15">
      <c r="A2027" s="1">
        <v>20.25</v>
      </c>
      <c r="B2027" s="1">
        <v>0.31363609999999997</v>
      </c>
      <c r="C2027" s="1">
        <v>0.36638006000000001</v>
      </c>
      <c r="D2027" s="1">
        <v>-2.1006228</v>
      </c>
    </row>
    <row r="2028" spans="1:4" x14ac:dyDescent="0.15">
      <c r="A2028" s="1">
        <v>20.260000000000002</v>
      </c>
      <c r="B2028" s="1">
        <v>0.45104074999999999</v>
      </c>
      <c r="C2028" s="1">
        <v>0.36356114</v>
      </c>
      <c r="D2028" s="1">
        <v>-2.1773950000000002</v>
      </c>
    </row>
    <row r="2029" spans="1:4" x14ac:dyDescent="0.15">
      <c r="A2029" s="1">
        <v>20.27</v>
      </c>
      <c r="B2029" s="1">
        <v>0.56932516</v>
      </c>
      <c r="C2029" s="1">
        <v>0.34206974000000001</v>
      </c>
      <c r="D2029" s="1">
        <v>-2.2208055</v>
      </c>
    </row>
    <row r="2030" spans="1:4" x14ac:dyDescent="0.15">
      <c r="A2030" s="1">
        <v>20.28</v>
      </c>
      <c r="B2030" s="1">
        <v>0.66771064000000002</v>
      </c>
      <c r="C2030" s="1">
        <v>0.30892771000000002</v>
      </c>
      <c r="D2030" s="1">
        <v>-2.2306428</v>
      </c>
    </row>
    <row r="2031" spans="1:4" x14ac:dyDescent="0.15">
      <c r="A2031" s="1">
        <v>20.29</v>
      </c>
      <c r="B2031" s="1">
        <v>0.74858175999999998</v>
      </c>
      <c r="C2031" s="1">
        <v>0.27015931999999998</v>
      </c>
      <c r="D2031" s="1">
        <v>-2.2055712000000001</v>
      </c>
    </row>
    <row r="2032" spans="1:4" x14ac:dyDescent="0.15">
      <c r="A2032" s="1">
        <v>20.3</v>
      </c>
      <c r="B2032" s="1">
        <v>0.81796228999999998</v>
      </c>
      <c r="C2032" s="1">
        <v>0.23515569</v>
      </c>
      <c r="D2032" s="1">
        <v>-2.1490116000000001</v>
      </c>
    </row>
    <row r="2033" spans="1:4" x14ac:dyDescent="0.15">
      <c r="A2033" s="1">
        <v>20.309999999999999</v>
      </c>
      <c r="B2033" s="1">
        <v>0.87536835000000002</v>
      </c>
      <c r="C2033" s="1">
        <v>0.20263384000000001</v>
      </c>
      <c r="D2033" s="1">
        <v>-2.0632847000000001</v>
      </c>
    </row>
    <row r="2034" spans="1:4" x14ac:dyDescent="0.15">
      <c r="A2034" s="1">
        <v>20.32</v>
      </c>
      <c r="B2034" s="1">
        <v>0.91787463999999996</v>
      </c>
      <c r="C2034" s="1">
        <v>0.16959556000000001</v>
      </c>
      <c r="D2034" s="1">
        <v>-1.9501177999999999</v>
      </c>
    </row>
    <row r="2035" spans="1:4" x14ac:dyDescent="0.15">
      <c r="A2035" s="1">
        <v>20.329999999999998</v>
      </c>
      <c r="B2035" s="1">
        <v>0.94352343999999999</v>
      </c>
      <c r="C2035" s="1">
        <v>0.13697644</v>
      </c>
      <c r="D2035" s="1">
        <v>-1.8153729999999999</v>
      </c>
    </row>
    <row r="2036" spans="1:4" x14ac:dyDescent="0.15">
      <c r="A2036" s="1">
        <v>20.34</v>
      </c>
      <c r="B2036" s="1">
        <v>0.95110956000000002</v>
      </c>
      <c r="C2036" s="1">
        <v>0.10383529</v>
      </c>
      <c r="D2036" s="1">
        <v>-1.664782</v>
      </c>
    </row>
    <row r="2037" spans="1:4" x14ac:dyDescent="0.15">
      <c r="A2037" s="1">
        <v>20.350000000000001</v>
      </c>
      <c r="B2037" s="1">
        <v>0.94508552999999995</v>
      </c>
      <c r="C2037" s="1">
        <v>7.3016146000000004E-2</v>
      </c>
      <c r="D2037" s="1">
        <v>-1.5124976999999999</v>
      </c>
    </row>
    <row r="2038" spans="1:4" x14ac:dyDescent="0.15">
      <c r="A2038" s="1">
        <v>20.36</v>
      </c>
      <c r="B2038" s="1">
        <v>0.92548379000000003</v>
      </c>
      <c r="C2038" s="1">
        <v>4.9717809000000002E-2</v>
      </c>
      <c r="D2038" s="1">
        <v>-1.3694017999999999</v>
      </c>
    </row>
    <row r="2039" spans="1:4" x14ac:dyDescent="0.15">
      <c r="A2039" s="1">
        <v>20.37</v>
      </c>
      <c r="B2039" s="1">
        <v>0.89980967999999995</v>
      </c>
      <c r="C2039" s="1">
        <v>3.4888346000000001E-2</v>
      </c>
      <c r="D2039" s="1">
        <v>-1.2489475000000001</v>
      </c>
    </row>
    <row r="2040" spans="1:4" x14ac:dyDescent="0.15">
      <c r="A2040" s="1">
        <v>20.38</v>
      </c>
      <c r="B2040" s="1">
        <v>0.86868102999999997</v>
      </c>
      <c r="C2040" s="1">
        <v>2.1394643000000001E-2</v>
      </c>
      <c r="D2040" s="1">
        <v>-1.1585867000000001</v>
      </c>
    </row>
    <row r="2041" spans="1:4" x14ac:dyDescent="0.15">
      <c r="A2041" s="1">
        <v>20.39</v>
      </c>
      <c r="B2041" s="1">
        <v>0.83344404999999999</v>
      </c>
      <c r="C2041" s="1">
        <v>8.4673495000000005E-3</v>
      </c>
      <c r="D2041" s="1">
        <v>-1.0974765</v>
      </c>
    </row>
    <row r="2042" spans="1:4" x14ac:dyDescent="0.15">
      <c r="A2042" s="1">
        <v>20.399999999999999</v>
      </c>
      <c r="B2042" s="1">
        <v>0.79069774000000004</v>
      </c>
      <c r="C2042" s="1">
        <v>-5.4095113000000002E-3</v>
      </c>
      <c r="D2042" s="1">
        <v>-1.0635612000000001</v>
      </c>
    </row>
    <row r="2043" spans="1:4" x14ac:dyDescent="0.15">
      <c r="A2043" s="1">
        <v>20.41</v>
      </c>
      <c r="B2043" s="1">
        <v>0.73752466999999999</v>
      </c>
      <c r="C2043" s="1">
        <v>-1.6182434999999998E-2</v>
      </c>
      <c r="D2043" s="1">
        <v>-1.0517698</v>
      </c>
    </row>
    <row r="2044" spans="1:4" x14ac:dyDescent="0.15">
      <c r="A2044" s="1">
        <v>20.420000000000002</v>
      </c>
      <c r="B2044" s="1">
        <v>0.67908933000000005</v>
      </c>
      <c r="C2044" s="1">
        <v>-2.2566334E-2</v>
      </c>
      <c r="D2044" s="1">
        <v>-1.0547933</v>
      </c>
    </row>
    <row r="2045" spans="1:4" x14ac:dyDescent="0.15">
      <c r="A2045" s="1">
        <v>20.43</v>
      </c>
      <c r="B2045" s="1">
        <v>0.62189004999999997</v>
      </c>
      <c r="C2045" s="1">
        <v>-2.1263523999999999E-2</v>
      </c>
      <c r="D2045" s="1">
        <v>-1.0645654</v>
      </c>
    </row>
    <row r="2046" spans="1:4" x14ac:dyDescent="0.15">
      <c r="A2046" s="1">
        <v>20.440000000000001</v>
      </c>
      <c r="B2046" s="1">
        <v>0.56555913000000002</v>
      </c>
      <c r="C2046" s="1">
        <v>-1.0410727999999999E-2</v>
      </c>
      <c r="D2046" s="1">
        <v>-1.078824</v>
      </c>
    </row>
    <row r="2047" spans="1:4" x14ac:dyDescent="0.15">
      <c r="A2047" s="1">
        <v>20.45</v>
      </c>
      <c r="B2047" s="1">
        <v>0.51817868</v>
      </c>
      <c r="C2047" s="1">
        <v>1.2666913E-2</v>
      </c>
      <c r="D2047" s="1">
        <v>-1.0986114</v>
      </c>
    </row>
    <row r="2048" spans="1:4" x14ac:dyDescent="0.15">
      <c r="A2048" s="1">
        <v>20.46</v>
      </c>
      <c r="B2048" s="1">
        <v>0.47765067999999999</v>
      </c>
      <c r="C2048" s="1">
        <v>5.0811975000000002E-2</v>
      </c>
      <c r="D2048" s="1">
        <v>-1.1205616</v>
      </c>
    </row>
    <row r="2049" spans="1:4" x14ac:dyDescent="0.15">
      <c r="A2049" s="1">
        <v>20.47</v>
      </c>
      <c r="B2049" s="1">
        <v>0.44210340999999997</v>
      </c>
      <c r="C2049" s="1">
        <v>0.10166483</v>
      </c>
      <c r="D2049" s="1">
        <v>-1.1408855</v>
      </c>
    </row>
    <row r="2050" spans="1:4" x14ac:dyDescent="0.15">
      <c r="A2050" s="1">
        <v>20.48</v>
      </c>
      <c r="B2050" s="1">
        <v>0.41119348</v>
      </c>
      <c r="C2050" s="1">
        <v>0.15925175999999999</v>
      </c>
      <c r="D2050" s="1">
        <v>-1.1522399999999999</v>
      </c>
    </row>
    <row r="2051" spans="1:4" x14ac:dyDescent="0.15">
      <c r="A2051" s="1">
        <v>20.49</v>
      </c>
      <c r="B2051" s="1">
        <v>0.38530585000000001</v>
      </c>
      <c r="C2051" s="1">
        <v>0.22014586999999999</v>
      </c>
      <c r="D2051" s="1">
        <v>-1.1579908999999999</v>
      </c>
    </row>
    <row r="2052" spans="1:4" x14ac:dyDescent="0.15">
      <c r="A2052" s="1">
        <v>20.5</v>
      </c>
      <c r="B2052" s="1">
        <v>0.36610978</v>
      </c>
      <c r="C2052" s="1">
        <v>0.27557091</v>
      </c>
      <c r="D2052" s="1">
        <v>-1.1487402</v>
      </c>
    </row>
    <row r="2053" spans="1:4" x14ac:dyDescent="0.15">
      <c r="A2053" s="1">
        <v>20.51</v>
      </c>
      <c r="B2053" s="1">
        <v>0.35781658</v>
      </c>
      <c r="C2053" s="1">
        <v>0.32071337999999999</v>
      </c>
      <c r="D2053" s="1">
        <v>-1.1201323999999999</v>
      </c>
    </row>
    <row r="2054" spans="1:4" x14ac:dyDescent="0.15">
      <c r="A2054" s="1">
        <v>20.52</v>
      </c>
      <c r="B2054" s="1">
        <v>0.35825295000000001</v>
      </c>
      <c r="C2054" s="1">
        <v>0.35809972000000001</v>
      </c>
      <c r="D2054" s="1">
        <v>-1.0824887000000001</v>
      </c>
    </row>
    <row r="2055" spans="1:4" x14ac:dyDescent="0.15">
      <c r="A2055" s="1">
        <v>20.53</v>
      </c>
      <c r="B2055" s="1">
        <v>0.36964751000000001</v>
      </c>
      <c r="C2055" s="1">
        <v>0.39191884999999999</v>
      </c>
      <c r="D2055" s="1">
        <v>-1.0274462</v>
      </c>
    </row>
    <row r="2056" spans="1:4" x14ac:dyDescent="0.15">
      <c r="A2056" s="1">
        <v>20.54</v>
      </c>
      <c r="B2056" s="1">
        <v>0.38759424999999997</v>
      </c>
      <c r="C2056" s="1">
        <v>0.41749983000000002</v>
      </c>
      <c r="D2056" s="1">
        <v>-0.96018029999999999</v>
      </c>
    </row>
    <row r="2057" spans="1:4" x14ac:dyDescent="0.15">
      <c r="A2057" s="1">
        <v>20.55</v>
      </c>
      <c r="B2057" s="1">
        <v>0.41090507999999998</v>
      </c>
      <c r="C2057" s="1">
        <v>0.43410509000000003</v>
      </c>
      <c r="D2057" s="1">
        <v>-0.87395140999999998</v>
      </c>
    </row>
    <row r="2058" spans="1:4" x14ac:dyDescent="0.15">
      <c r="A2058" s="1">
        <v>20.56</v>
      </c>
      <c r="B2058" s="1">
        <v>0.43648112999999999</v>
      </c>
      <c r="C2058" s="1">
        <v>0.43767217000000003</v>
      </c>
      <c r="D2058" s="1">
        <v>-0.77148501000000003</v>
      </c>
    </row>
    <row r="2059" spans="1:4" x14ac:dyDescent="0.15">
      <c r="A2059" s="1">
        <v>20.57</v>
      </c>
      <c r="B2059" s="1">
        <v>0.46175329999999998</v>
      </c>
      <c r="C2059" s="1">
        <v>0.42920844000000002</v>
      </c>
      <c r="D2059" s="1">
        <v>-0.65375974000000003</v>
      </c>
    </row>
    <row r="2060" spans="1:4" x14ac:dyDescent="0.15">
      <c r="A2060" s="1">
        <v>20.58</v>
      </c>
      <c r="B2060" s="1">
        <v>0.48737787999999999</v>
      </c>
      <c r="C2060" s="1">
        <v>0.41071298000000001</v>
      </c>
      <c r="D2060" s="1">
        <v>-0.52402172999999996</v>
      </c>
    </row>
    <row r="2061" spans="1:4" x14ac:dyDescent="0.15">
      <c r="A2061" s="1">
        <v>20.59</v>
      </c>
      <c r="B2061" s="1">
        <v>0.51051745999999998</v>
      </c>
      <c r="C2061" s="1">
        <v>0.38510233999999999</v>
      </c>
      <c r="D2061" s="1">
        <v>-0.38659525</v>
      </c>
    </row>
    <row r="2062" spans="1:4" x14ac:dyDescent="0.15">
      <c r="A2062" s="1">
        <v>20.6</v>
      </c>
      <c r="B2062" s="1">
        <v>0.53046766000000001</v>
      </c>
      <c r="C2062" s="1">
        <v>0.35609712999999998</v>
      </c>
      <c r="D2062" s="1">
        <v>-0.24713995</v>
      </c>
    </row>
    <row r="2063" spans="1:4" x14ac:dyDescent="0.15">
      <c r="A2063" s="1">
        <v>20.61</v>
      </c>
      <c r="B2063" s="1">
        <v>0.54955485000000004</v>
      </c>
      <c r="C2063" s="1">
        <v>0.33320666999999998</v>
      </c>
      <c r="D2063" s="1">
        <v>-0.10973199</v>
      </c>
    </row>
    <row r="2064" spans="1:4" x14ac:dyDescent="0.15">
      <c r="A2064" s="1">
        <v>20.62</v>
      </c>
      <c r="B2064" s="1">
        <v>0.56174066</v>
      </c>
      <c r="C2064" s="1">
        <v>0.31722943999999997</v>
      </c>
      <c r="D2064" s="1">
        <v>1.9996323999999999E-2</v>
      </c>
    </row>
    <row r="2065" spans="1:4" x14ac:dyDescent="0.15">
      <c r="A2065" s="1">
        <v>20.63</v>
      </c>
      <c r="B2065" s="1">
        <v>0.57288174000000003</v>
      </c>
      <c r="C2065" s="1">
        <v>0.31096697000000001</v>
      </c>
      <c r="D2065" s="1">
        <v>0.13771323999999999</v>
      </c>
    </row>
    <row r="2066" spans="1:4" x14ac:dyDescent="0.15">
      <c r="A2066" s="1">
        <v>20.64</v>
      </c>
      <c r="B2066" s="1">
        <v>0.58295171999999995</v>
      </c>
      <c r="C2066" s="1">
        <v>0.31573716000000002</v>
      </c>
      <c r="D2066" s="1">
        <v>0.23997685999999999</v>
      </c>
    </row>
    <row r="2067" spans="1:4" x14ac:dyDescent="0.15">
      <c r="A2067" s="1">
        <v>20.65</v>
      </c>
      <c r="B2067" s="1">
        <v>0.59628990000000004</v>
      </c>
      <c r="C2067" s="1">
        <v>0.32582889999999998</v>
      </c>
      <c r="D2067" s="1">
        <v>0.32826148999999999</v>
      </c>
    </row>
    <row r="2068" spans="1:4" x14ac:dyDescent="0.15">
      <c r="A2068" s="1">
        <v>20.66</v>
      </c>
      <c r="B2068" s="1">
        <v>0.61398226</v>
      </c>
      <c r="C2068" s="1">
        <v>0.34594555999999999</v>
      </c>
      <c r="D2068" s="1">
        <v>0.401202</v>
      </c>
    </row>
    <row r="2069" spans="1:4" x14ac:dyDescent="0.15">
      <c r="A2069" s="1">
        <v>20.67</v>
      </c>
      <c r="B2069" s="1">
        <v>0.63753371000000003</v>
      </c>
      <c r="C2069" s="1">
        <v>0.36415821999999998</v>
      </c>
      <c r="D2069" s="1">
        <v>0.46037647999999998</v>
      </c>
    </row>
    <row r="2070" spans="1:4" x14ac:dyDescent="0.15">
      <c r="A2070" s="1">
        <v>20.68</v>
      </c>
      <c r="B2070" s="1">
        <v>0.66283398999999998</v>
      </c>
      <c r="C2070" s="1">
        <v>0.37844918999999999</v>
      </c>
      <c r="D2070" s="1">
        <v>0.50192641999999998</v>
      </c>
    </row>
    <row r="2071" spans="1:4" x14ac:dyDescent="0.15">
      <c r="A2071" s="1">
        <v>20.69</v>
      </c>
      <c r="B2071" s="1">
        <v>0.68861371000000005</v>
      </c>
      <c r="C2071" s="1">
        <v>0.38277846999999998</v>
      </c>
      <c r="D2071" s="1">
        <v>0.52578829000000005</v>
      </c>
    </row>
    <row r="2072" spans="1:4" x14ac:dyDescent="0.15">
      <c r="A2072" s="1">
        <v>20.7</v>
      </c>
      <c r="B2072" s="1">
        <v>0.71174420000000005</v>
      </c>
      <c r="C2072" s="1">
        <v>0.37161855999999999</v>
      </c>
      <c r="D2072" s="1">
        <v>0.53794637000000001</v>
      </c>
    </row>
    <row r="2073" spans="1:4" x14ac:dyDescent="0.15">
      <c r="A2073" s="1">
        <v>20.71</v>
      </c>
      <c r="B2073" s="1">
        <v>0.72966772999999996</v>
      </c>
      <c r="C2073" s="1">
        <v>0.34823670000000001</v>
      </c>
      <c r="D2073" s="1">
        <v>0.53877958999999997</v>
      </c>
    </row>
    <row r="2074" spans="1:4" x14ac:dyDescent="0.15">
      <c r="A2074" s="1">
        <v>20.72</v>
      </c>
      <c r="B2074" s="1">
        <v>0.74487338999999997</v>
      </c>
      <c r="C2074" s="1">
        <v>0.31567918</v>
      </c>
      <c r="D2074" s="1">
        <v>0.52150951999999995</v>
      </c>
    </row>
    <row r="2075" spans="1:4" x14ac:dyDescent="0.15">
      <c r="A2075" s="1">
        <v>20.73</v>
      </c>
      <c r="B2075" s="1">
        <v>0.75909736000000005</v>
      </c>
      <c r="C2075" s="1">
        <v>0.27439830999999998</v>
      </c>
      <c r="D2075" s="1">
        <v>0.48718022999999999</v>
      </c>
    </row>
    <row r="2076" spans="1:4" x14ac:dyDescent="0.15">
      <c r="A2076" s="1">
        <v>20.74</v>
      </c>
      <c r="B2076" s="1">
        <v>0.76627394999999998</v>
      </c>
      <c r="C2076" s="1">
        <v>0.23432782999999999</v>
      </c>
      <c r="D2076" s="1">
        <v>0.43658622000000002</v>
      </c>
    </row>
    <row r="2077" spans="1:4" x14ac:dyDescent="0.15">
      <c r="A2077" s="1">
        <v>20.75</v>
      </c>
      <c r="B2077" s="1">
        <v>0.77297890000000002</v>
      </c>
      <c r="C2077" s="1">
        <v>0.19676837</v>
      </c>
      <c r="D2077" s="1">
        <v>0.36522370999999998</v>
      </c>
    </row>
    <row r="2078" spans="1:4" x14ac:dyDescent="0.15">
      <c r="A2078" s="1">
        <v>20.76</v>
      </c>
      <c r="B2078" s="1">
        <v>0.77409499000000004</v>
      </c>
      <c r="C2078" s="1">
        <v>0.16122284000000001</v>
      </c>
      <c r="D2078" s="1">
        <v>0.27709743999999997</v>
      </c>
    </row>
    <row r="2079" spans="1:4" x14ac:dyDescent="0.15">
      <c r="A2079" s="1">
        <v>20.77</v>
      </c>
      <c r="B2079" s="1">
        <v>0.76572753000000005</v>
      </c>
      <c r="C2079" s="1">
        <v>0.12903145999999999</v>
      </c>
      <c r="D2079" s="1">
        <v>0.17815971999999999</v>
      </c>
    </row>
    <row r="2080" spans="1:4" x14ac:dyDescent="0.15">
      <c r="A2080" s="1">
        <v>20.78</v>
      </c>
      <c r="B2080" s="1">
        <v>0.74472422999999999</v>
      </c>
      <c r="C2080" s="1">
        <v>9.7571466999999995E-2</v>
      </c>
      <c r="D2080" s="1">
        <v>7.8627697999999996E-2</v>
      </c>
    </row>
    <row r="2081" spans="1:4" x14ac:dyDescent="0.15">
      <c r="A2081" s="1">
        <v>20.79</v>
      </c>
      <c r="B2081" s="1">
        <v>0.70946392000000003</v>
      </c>
      <c r="C2081" s="1">
        <v>7.4857681999999995E-2</v>
      </c>
      <c r="D2081" s="1">
        <v>-2.0832085E-2</v>
      </c>
    </row>
    <row r="2082" spans="1:4" x14ac:dyDescent="0.15">
      <c r="A2082" s="1">
        <v>20.8</v>
      </c>
      <c r="B2082" s="1">
        <v>0.65838817999999999</v>
      </c>
      <c r="C2082" s="1">
        <v>6.1253909000000002E-2</v>
      </c>
      <c r="D2082" s="1">
        <v>-0.10755003</v>
      </c>
    </row>
    <row r="2083" spans="1:4" x14ac:dyDescent="0.15">
      <c r="A2083" s="1">
        <v>20.81</v>
      </c>
      <c r="B2083" s="1">
        <v>0.59670544000000003</v>
      </c>
      <c r="C2083" s="1">
        <v>5.6677532000000003E-2</v>
      </c>
      <c r="D2083" s="1">
        <v>-0.18699872000000001</v>
      </c>
    </row>
    <row r="2084" spans="1:4" x14ac:dyDescent="0.15">
      <c r="A2084" s="1">
        <v>20.82</v>
      </c>
      <c r="B2084" s="1">
        <v>0.51763274000000004</v>
      </c>
      <c r="C2084" s="1">
        <v>4.8982600000000001E-2</v>
      </c>
      <c r="D2084" s="1">
        <v>-0.24694822999999999</v>
      </c>
    </row>
    <row r="2085" spans="1:4" x14ac:dyDescent="0.15">
      <c r="A2085" s="1">
        <v>20.83</v>
      </c>
      <c r="B2085" s="1">
        <v>0.41737343999999998</v>
      </c>
      <c r="C2085" s="1">
        <v>2.8790733999999998E-2</v>
      </c>
      <c r="D2085" s="1">
        <v>-0.27669537999999999</v>
      </c>
    </row>
    <row r="2086" spans="1:4" x14ac:dyDescent="0.15">
      <c r="A2086" s="1">
        <v>20.84</v>
      </c>
      <c r="B2086" s="1">
        <v>0.30426524999999999</v>
      </c>
      <c r="C2086" s="1">
        <v>-7.0387914999999997E-3</v>
      </c>
      <c r="D2086" s="1">
        <v>-0.28993733999999999</v>
      </c>
    </row>
    <row r="2087" spans="1:4" x14ac:dyDescent="0.15">
      <c r="A2087" s="1">
        <v>20.85</v>
      </c>
      <c r="B2087" s="1">
        <v>0.17697487000000001</v>
      </c>
      <c r="C2087" s="1">
        <v>-5.2787512000000002E-2</v>
      </c>
      <c r="D2087" s="1">
        <v>-0.28386080000000002</v>
      </c>
    </row>
    <row r="2088" spans="1:4" x14ac:dyDescent="0.15">
      <c r="A2088" s="1">
        <v>20.86</v>
      </c>
      <c r="B2088" s="1">
        <v>4.6009573999999998E-2</v>
      </c>
      <c r="C2088" s="1">
        <v>-9.8785301000000006E-2</v>
      </c>
      <c r="D2088" s="1">
        <v>-0.26510801000000001</v>
      </c>
    </row>
    <row r="2089" spans="1:4" x14ac:dyDescent="0.15">
      <c r="A2089" s="1">
        <v>20.87</v>
      </c>
      <c r="B2089" s="1">
        <v>-8.3344663999999999E-2</v>
      </c>
      <c r="C2089" s="1">
        <v>-0.13437916</v>
      </c>
      <c r="D2089" s="1">
        <v>-0.23215821</v>
      </c>
    </row>
    <row r="2090" spans="1:4" x14ac:dyDescent="0.15">
      <c r="A2090" s="1">
        <v>20.88</v>
      </c>
      <c r="B2090" s="1">
        <v>-0.20230530999999999</v>
      </c>
      <c r="C2090" s="1">
        <v>-0.15474313000000001</v>
      </c>
      <c r="D2090" s="1">
        <v>-0.19338126999999999</v>
      </c>
    </row>
    <row r="2091" spans="1:4" x14ac:dyDescent="0.15">
      <c r="A2091" s="1">
        <v>20.89</v>
      </c>
      <c r="B2091" s="1">
        <v>-0.30473127999999999</v>
      </c>
      <c r="C2091" s="1">
        <v>-0.16247428999999999</v>
      </c>
      <c r="D2091" s="1">
        <v>-0.15105382000000001</v>
      </c>
    </row>
    <row r="2092" spans="1:4" x14ac:dyDescent="0.15">
      <c r="A2092" s="1">
        <v>20.9</v>
      </c>
      <c r="B2092" s="1">
        <v>-0.38198024000000003</v>
      </c>
      <c r="C2092" s="1">
        <v>-0.16347598999999999</v>
      </c>
      <c r="D2092" s="1">
        <v>-0.11178568</v>
      </c>
    </row>
    <row r="2093" spans="1:4" x14ac:dyDescent="0.15">
      <c r="A2093" s="1">
        <v>20.91</v>
      </c>
      <c r="B2093" s="1">
        <v>-0.43203736999999998</v>
      </c>
      <c r="C2093" s="1">
        <v>-0.15947639</v>
      </c>
      <c r="D2093" s="1">
        <v>-8.1754376000000004E-2</v>
      </c>
    </row>
    <row r="2094" spans="1:4" x14ac:dyDescent="0.15">
      <c r="A2094" s="1">
        <v>20.92</v>
      </c>
      <c r="B2094" s="1">
        <v>-0.45572456</v>
      </c>
      <c r="C2094" s="1">
        <v>-0.15112001</v>
      </c>
      <c r="D2094" s="1">
        <v>-6.5644776000000002E-2</v>
      </c>
    </row>
    <row r="2095" spans="1:4" x14ac:dyDescent="0.15">
      <c r="A2095" s="1">
        <v>20.93</v>
      </c>
      <c r="B2095" s="1">
        <v>-0.45349075999999999</v>
      </c>
      <c r="C2095" s="1">
        <v>-0.1351426</v>
      </c>
      <c r="D2095" s="1">
        <v>-5.9645721999999998E-2</v>
      </c>
    </row>
    <row r="2096" spans="1:4" x14ac:dyDescent="0.15">
      <c r="A2096" s="1">
        <v>20.94</v>
      </c>
      <c r="B2096" s="1">
        <v>-0.43375466000000001</v>
      </c>
      <c r="C2096" s="1">
        <v>-0.1111327</v>
      </c>
      <c r="D2096" s="1">
        <v>-6.8726159999999994E-2</v>
      </c>
    </row>
    <row r="2097" spans="1:4" x14ac:dyDescent="0.15">
      <c r="A2097" s="1">
        <v>20.95</v>
      </c>
      <c r="B2097" s="1">
        <v>-0.39455141999999999</v>
      </c>
      <c r="C2097" s="1">
        <v>-8.5059072999999999E-2</v>
      </c>
      <c r="D2097" s="1">
        <v>-8.2543173999999997E-2</v>
      </c>
    </row>
    <row r="2098" spans="1:4" x14ac:dyDescent="0.15">
      <c r="A2098" s="1">
        <v>20.96</v>
      </c>
      <c r="B2098" s="1">
        <v>-0.34737166000000003</v>
      </c>
      <c r="C2098" s="1">
        <v>-6.1116862000000001E-2</v>
      </c>
      <c r="D2098" s="1">
        <v>-0.10324775999999999</v>
      </c>
    </row>
    <row r="2099" spans="1:4" x14ac:dyDescent="0.15">
      <c r="A2099" s="1">
        <v>20.97</v>
      </c>
      <c r="B2099" s="1">
        <v>-0.29453104000000002</v>
      </c>
      <c r="C2099" s="1">
        <v>-4.4918016999999998E-2</v>
      </c>
      <c r="D2099" s="1">
        <v>-0.12483767</v>
      </c>
    </row>
    <row r="2100" spans="1:4" x14ac:dyDescent="0.15">
      <c r="A2100" s="1">
        <v>20.98</v>
      </c>
      <c r="B2100" s="1">
        <v>-0.23979122</v>
      </c>
      <c r="C2100" s="1">
        <v>-3.8591128000000002E-2</v>
      </c>
      <c r="D2100" s="1">
        <v>-0.14590090999999999</v>
      </c>
    </row>
    <row r="2101" spans="1:4" x14ac:dyDescent="0.15">
      <c r="A2101" s="1">
        <v>20.99</v>
      </c>
      <c r="B2101" s="1">
        <v>-0.18507083999999999</v>
      </c>
      <c r="C2101" s="1">
        <v>-4.2351681000000002E-2</v>
      </c>
      <c r="D2101" s="1">
        <v>-0.15712108999999999</v>
      </c>
    </row>
    <row r="2102" spans="1:4" x14ac:dyDescent="0.15">
      <c r="A2102" s="1">
        <v>21</v>
      </c>
      <c r="B2102" s="1">
        <v>-0.12847211</v>
      </c>
      <c r="C2102" s="1">
        <v>-5.1747439999999999E-2</v>
      </c>
      <c r="D2102" s="1">
        <v>-0.16463111</v>
      </c>
    </row>
    <row r="2103" spans="1:4" x14ac:dyDescent="0.15">
      <c r="A2103" s="1">
        <v>21.01</v>
      </c>
      <c r="B2103" s="1">
        <v>-6.7709459E-2</v>
      </c>
      <c r="C2103" s="1">
        <v>-5.7472374999999999E-2</v>
      </c>
      <c r="D2103" s="1">
        <v>-0.17148042999999999</v>
      </c>
    </row>
    <row r="2104" spans="1:4" x14ac:dyDescent="0.15">
      <c r="A2104" s="1">
        <v>21.02</v>
      </c>
      <c r="B2104" s="1">
        <v>-9.3658666999999994E-3</v>
      </c>
      <c r="C2104" s="1">
        <v>-5.8837960000000002E-2</v>
      </c>
      <c r="D2104" s="1">
        <v>-0.18145331000000001</v>
      </c>
    </row>
    <row r="2105" spans="1:4" x14ac:dyDescent="0.15">
      <c r="A2105" s="1">
        <v>21.03</v>
      </c>
      <c r="B2105" s="1">
        <v>5.3652730000000003E-2</v>
      </c>
      <c r="C2105" s="1">
        <v>-5.2859458999999998E-2</v>
      </c>
      <c r="D2105" s="1">
        <v>-0.19738918999999999</v>
      </c>
    </row>
    <row r="2106" spans="1:4" x14ac:dyDescent="0.15">
      <c r="A2106" s="1">
        <v>21.04</v>
      </c>
      <c r="B2106" s="1">
        <v>0.11569023000000001</v>
      </c>
      <c r="C2106" s="1">
        <v>-3.6394336999999999E-2</v>
      </c>
      <c r="D2106" s="1">
        <v>-0.22947549</v>
      </c>
    </row>
    <row r="2107" spans="1:4" x14ac:dyDescent="0.15">
      <c r="A2107" s="1">
        <v>21.05</v>
      </c>
      <c r="B2107" s="1">
        <v>0.17348743</v>
      </c>
      <c r="C2107" s="1">
        <v>-1.2972107E-2</v>
      </c>
      <c r="D2107" s="1">
        <v>-0.27830913000000002</v>
      </c>
    </row>
    <row r="2108" spans="1:4" x14ac:dyDescent="0.15">
      <c r="A2108" s="1">
        <v>21.06</v>
      </c>
      <c r="B2108" s="1">
        <v>0.22142244999999999</v>
      </c>
      <c r="C2108" s="1">
        <v>1.7426858E-2</v>
      </c>
      <c r="D2108" s="1">
        <v>-0.34423835000000003</v>
      </c>
    </row>
    <row r="2109" spans="1:4" x14ac:dyDescent="0.15">
      <c r="A2109" s="1">
        <v>21.07</v>
      </c>
      <c r="B2109" s="1">
        <v>0.25221363000000002</v>
      </c>
      <c r="C2109" s="1">
        <v>5.6046034000000002E-2</v>
      </c>
      <c r="D2109" s="1">
        <v>-0.42792862999999998</v>
      </c>
    </row>
    <row r="2110" spans="1:4" x14ac:dyDescent="0.15">
      <c r="A2110" s="1">
        <v>21.08</v>
      </c>
      <c r="B2110" s="1">
        <v>0.26244304000000002</v>
      </c>
      <c r="C2110" s="1">
        <v>0.10051514</v>
      </c>
      <c r="D2110" s="1">
        <v>-0.52367430000000004</v>
      </c>
    </row>
    <row r="2111" spans="1:4" x14ac:dyDescent="0.15">
      <c r="A2111" s="1">
        <v>21.09</v>
      </c>
      <c r="B2111" s="1">
        <v>0.25443723000000001</v>
      </c>
      <c r="C2111" s="1">
        <v>0.15465908</v>
      </c>
      <c r="D2111" s="1">
        <v>-0.62668603000000001</v>
      </c>
    </row>
    <row r="2112" spans="1:4" x14ac:dyDescent="0.15">
      <c r="A2112" s="1">
        <v>21.1</v>
      </c>
      <c r="B2112" s="1">
        <v>0.22507854999999999</v>
      </c>
      <c r="C2112" s="1">
        <v>0.20915117999999999</v>
      </c>
      <c r="D2112" s="1">
        <v>-0.73235419000000002</v>
      </c>
    </row>
    <row r="2113" spans="1:4" x14ac:dyDescent="0.15">
      <c r="A2113" s="1">
        <v>21.11</v>
      </c>
      <c r="B2113" s="1">
        <v>0.18062935999999999</v>
      </c>
      <c r="C2113" s="1">
        <v>0.26346475000000003</v>
      </c>
      <c r="D2113" s="1">
        <v>-0.83518373000000001</v>
      </c>
    </row>
    <row r="2114" spans="1:4" x14ac:dyDescent="0.15">
      <c r="A2114" s="1">
        <v>21.12</v>
      </c>
      <c r="B2114" s="1">
        <v>0.11707366</v>
      </c>
      <c r="C2114" s="1">
        <v>0.30752974999999999</v>
      </c>
      <c r="D2114" s="1">
        <v>-0.93294303999999995</v>
      </c>
    </row>
    <row r="2115" spans="1:4" x14ac:dyDescent="0.15">
      <c r="A2115" s="1">
        <v>21.13</v>
      </c>
      <c r="B2115" s="1">
        <v>4.2418536999999999E-2</v>
      </c>
      <c r="C2115" s="1">
        <v>0.34711419999999998</v>
      </c>
      <c r="D2115" s="1">
        <v>-1.0260096000000001</v>
      </c>
    </row>
    <row r="2116" spans="1:4" x14ac:dyDescent="0.15">
      <c r="A2116" s="1">
        <v>21.14</v>
      </c>
      <c r="B2116" s="1">
        <v>-4.1771727000000002E-2</v>
      </c>
      <c r="C2116" s="1">
        <v>0.37079253000000001</v>
      </c>
      <c r="D2116" s="1">
        <v>-1.1121318</v>
      </c>
    </row>
    <row r="2117" spans="1:4" x14ac:dyDescent="0.15">
      <c r="A2117" s="1">
        <v>21.15</v>
      </c>
      <c r="B2117" s="1">
        <v>-0.13512159000000001</v>
      </c>
      <c r="C2117" s="1">
        <v>0.37403106000000003</v>
      </c>
      <c r="D2117" s="1">
        <v>-1.1874750000000001</v>
      </c>
    </row>
    <row r="2118" spans="1:4" x14ac:dyDescent="0.15">
      <c r="A2118" s="1">
        <v>21.16</v>
      </c>
      <c r="B2118" s="1">
        <v>-0.22409826999999999</v>
      </c>
      <c r="C2118" s="1">
        <v>0.36149197</v>
      </c>
      <c r="D2118" s="1">
        <v>-1.2558469999999999</v>
      </c>
    </row>
    <row r="2119" spans="1:4" x14ac:dyDescent="0.15">
      <c r="A2119" s="1">
        <v>21.17</v>
      </c>
      <c r="B2119" s="1">
        <v>-0.30864088000000001</v>
      </c>
      <c r="C2119" s="1">
        <v>0.32841324999999999</v>
      </c>
      <c r="D2119" s="1">
        <v>-1.3196011000000001</v>
      </c>
    </row>
    <row r="2120" spans="1:4" x14ac:dyDescent="0.15">
      <c r="A2120" s="1">
        <v>21.18</v>
      </c>
      <c r="B2120" s="1">
        <v>-0.38835572000000002</v>
      </c>
      <c r="C2120" s="1">
        <v>0.27774812999999998</v>
      </c>
      <c r="D2120" s="1">
        <v>-1.3781156000000001</v>
      </c>
    </row>
    <row r="2121" spans="1:4" x14ac:dyDescent="0.15">
      <c r="A2121" s="1">
        <v>21.19</v>
      </c>
      <c r="B2121" s="1">
        <v>-0.46078133999999998</v>
      </c>
      <c r="C2121" s="1">
        <v>0.21941321999999999</v>
      </c>
      <c r="D2121" s="1">
        <v>-1.4342588000000001</v>
      </c>
    </row>
    <row r="2122" spans="1:4" x14ac:dyDescent="0.15">
      <c r="A2122" s="1">
        <v>21.2</v>
      </c>
      <c r="B2122" s="1">
        <v>-0.52354166000000002</v>
      </c>
      <c r="C2122" s="1">
        <v>0.16637784999999999</v>
      </c>
      <c r="D2122" s="1">
        <v>-1.4887652</v>
      </c>
    </row>
    <row r="2123" spans="1:4" x14ac:dyDescent="0.15">
      <c r="A2123" s="1">
        <v>21.21</v>
      </c>
      <c r="B2123" s="1">
        <v>-0.57196957000000004</v>
      </c>
      <c r="C2123" s="1">
        <v>0.12820766</v>
      </c>
      <c r="D2123" s="1">
        <v>-1.5374848000000001</v>
      </c>
    </row>
    <row r="2124" spans="1:4" x14ac:dyDescent="0.15">
      <c r="A2124" s="1">
        <v>21.22</v>
      </c>
      <c r="B2124" s="1">
        <v>-0.60176185999999998</v>
      </c>
      <c r="C2124" s="1">
        <v>0.11035642</v>
      </c>
      <c r="D2124" s="1">
        <v>-1.5800708000000001</v>
      </c>
    </row>
    <row r="2125" spans="1:4" x14ac:dyDescent="0.15">
      <c r="A2125" s="1">
        <v>21.23</v>
      </c>
      <c r="B2125" s="1">
        <v>-0.61851752000000004</v>
      </c>
      <c r="C2125" s="1">
        <v>0.11162345999999999</v>
      </c>
      <c r="D2125" s="1">
        <v>-1.6111371999999999</v>
      </c>
    </row>
    <row r="2126" spans="1:4" x14ac:dyDescent="0.15">
      <c r="A2126" s="1">
        <v>21.24</v>
      </c>
      <c r="B2126" s="1">
        <v>-0.61909692999999999</v>
      </c>
      <c r="C2126" s="1">
        <v>0.13285553</v>
      </c>
      <c r="D2126" s="1">
        <v>-1.6360285999999999</v>
      </c>
    </row>
    <row r="2127" spans="1:4" x14ac:dyDescent="0.15">
      <c r="A2127" s="1">
        <v>21.25</v>
      </c>
      <c r="B2127" s="1">
        <v>-0.61019701000000004</v>
      </c>
      <c r="C2127" s="1">
        <v>0.169793</v>
      </c>
      <c r="D2127" s="1">
        <v>-1.6552325000000001</v>
      </c>
    </row>
    <row r="2128" spans="1:4" x14ac:dyDescent="0.15">
      <c r="A2128" s="1">
        <v>21.26</v>
      </c>
      <c r="B2128" s="1">
        <v>-0.59899086999999995</v>
      </c>
      <c r="C2128" s="1">
        <v>0.21021639</v>
      </c>
      <c r="D2128" s="1">
        <v>-1.672536</v>
      </c>
    </row>
    <row r="2129" spans="1:4" x14ac:dyDescent="0.15">
      <c r="A2129" s="1">
        <v>21.27</v>
      </c>
      <c r="B2129" s="1">
        <v>-0.59021345000000003</v>
      </c>
      <c r="C2129" s="1">
        <v>0.25298246000000002</v>
      </c>
      <c r="D2129" s="1">
        <v>-1.6895895000000001</v>
      </c>
    </row>
    <row r="2130" spans="1:4" x14ac:dyDescent="0.15">
      <c r="A2130" s="1">
        <v>21.28</v>
      </c>
      <c r="B2130" s="1">
        <v>-0.58886934999999996</v>
      </c>
      <c r="C2130" s="1">
        <v>0.29902791000000001</v>
      </c>
      <c r="D2130" s="1">
        <v>-1.7089753000000001</v>
      </c>
    </row>
    <row r="2131" spans="1:4" x14ac:dyDescent="0.15">
      <c r="A2131" s="1">
        <v>21.29</v>
      </c>
      <c r="B2131" s="1">
        <v>-0.59780834000000005</v>
      </c>
      <c r="C2131" s="1">
        <v>0.34223408999999999</v>
      </c>
      <c r="D2131" s="1">
        <v>-1.7340405999999999</v>
      </c>
    </row>
    <row r="2132" spans="1:4" x14ac:dyDescent="0.15">
      <c r="A2132" s="1">
        <v>21.3</v>
      </c>
      <c r="B2132" s="1">
        <v>-0.61606576000000002</v>
      </c>
      <c r="C2132" s="1">
        <v>0.37843529999999997</v>
      </c>
      <c r="D2132" s="1">
        <v>-1.7611534</v>
      </c>
    </row>
    <row r="2133" spans="1:4" x14ac:dyDescent="0.15">
      <c r="A2133" s="1">
        <v>21.31</v>
      </c>
      <c r="B2133" s="1">
        <v>-0.64469405999999996</v>
      </c>
      <c r="C2133" s="1">
        <v>0.40036846999999998</v>
      </c>
      <c r="D2133" s="1">
        <v>-1.7903718</v>
      </c>
    </row>
    <row r="2134" spans="1:4" x14ac:dyDescent="0.15">
      <c r="A2134" s="1">
        <v>21.32</v>
      </c>
      <c r="B2134" s="1">
        <v>-0.68044698999999997</v>
      </c>
      <c r="C2134" s="1">
        <v>0.39907519000000002</v>
      </c>
      <c r="D2134" s="1">
        <v>-1.823027</v>
      </c>
    </row>
    <row r="2135" spans="1:4" x14ac:dyDescent="0.15">
      <c r="A2135" s="1">
        <v>21.33</v>
      </c>
      <c r="B2135" s="1">
        <v>-0.72106508999999996</v>
      </c>
      <c r="C2135" s="1">
        <v>0.37585698000000001</v>
      </c>
      <c r="D2135" s="1">
        <v>-1.8547107</v>
      </c>
    </row>
    <row r="2136" spans="1:4" x14ac:dyDescent="0.15">
      <c r="A2136" s="1">
        <v>21.34</v>
      </c>
      <c r="B2136" s="1">
        <v>-0.76279377999999998</v>
      </c>
      <c r="C2136" s="1">
        <v>0.3349782</v>
      </c>
      <c r="D2136" s="1">
        <v>-1.8850304</v>
      </c>
    </row>
    <row r="2137" spans="1:4" x14ac:dyDescent="0.15">
      <c r="A2137" s="1">
        <v>21.35</v>
      </c>
      <c r="B2137" s="1">
        <v>-0.79372171999999996</v>
      </c>
      <c r="C2137" s="1">
        <v>0.28465839999999998</v>
      </c>
      <c r="D2137" s="1">
        <v>-1.9092739000000001</v>
      </c>
    </row>
    <row r="2138" spans="1:4" x14ac:dyDescent="0.15">
      <c r="A2138" s="1">
        <v>21.36</v>
      </c>
      <c r="B2138" s="1">
        <v>-0.80961572000000004</v>
      </c>
      <c r="C2138" s="1">
        <v>0.23179088</v>
      </c>
      <c r="D2138" s="1">
        <v>-1.9274821</v>
      </c>
    </row>
    <row r="2139" spans="1:4" x14ac:dyDescent="0.15">
      <c r="A2139" s="1">
        <v>21.37</v>
      </c>
      <c r="B2139" s="1">
        <v>-0.81287421999999998</v>
      </c>
      <c r="C2139" s="1">
        <v>0.18212624999999999</v>
      </c>
      <c r="D2139" s="1">
        <v>-1.9361432000000001</v>
      </c>
    </row>
    <row r="2140" spans="1:4" x14ac:dyDescent="0.15">
      <c r="A2140" s="1">
        <v>21.38</v>
      </c>
      <c r="B2140" s="1">
        <v>-0.80764152</v>
      </c>
      <c r="C2140" s="1">
        <v>0.13493247</v>
      </c>
      <c r="D2140" s="1">
        <v>-1.9427098</v>
      </c>
    </row>
    <row r="2141" spans="1:4" x14ac:dyDescent="0.15">
      <c r="A2141" s="1">
        <v>21.39</v>
      </c>
      <c r="B2141" s="1">
        <v>-0.78911629000000005</v>
      </c>
      <c r="C2141" s="1">
        <v>8.7789271000000002E-2</v>
      </c>
      <c r="D2141" s="1">
        <v>-1.9395494</v>
      </c>
    </row>
    <row r="2142" spans="1:4" x14ac:dyDescent="0.15">
      <c r="A2142" s="1">
        <v>21.4</v>
      </c>
      <c r="B2142" s="1">
        <v>-0.76065377000000001</v>
      </c>
      <c r="C2142" s="1">
        <v>3.7983787999999997E-2</v>
      </c>
      <c r="D2142" s="1">
        <v>-1.9308187999999999</v>
      </c>
    </row>
    <row r="2143" spans="1:4" x14ac:dyDescent="0.15">
      <c r="A2143" s="1">
        <v>21.41</v>
      </c>
      <c r="B2143" s="1">
        <v>-0.72631438000000004</v>
      </c>
      <c r="C2143" s="1">
        <v>-1.2977485E-2</v>
      </c>
      <c r="D2143" s="1">
        <v>-1.9134335</v>
      </c>
    </row>
    <row r="2144" spans="1:4" x14ac:dyDescent="0.15">
      <c r="A2144" s="1">
        <v>21.42</v>
      </c>
      <c r="B2144" s="1">
        <v>-0.68054524999999999</v>
      </c>
      <c r="C2144" s="1">
        <v>-5.5351535E-2</v>
      </c>
      <c r="D2144" s="1">
        <v>-1.8897203</v>
      </c>
    </row>
    <row r="2145" spans="1:4" x14ac:dyDescent="0.15">
      <c r="A2145" s="1">
        <v>21.43</v>
      </c>
      <c r="B2145" s="1">
        <v>-0.62678942000000004</v>
      </c>
      <c r="C2145" s="1">
        <v>-8.6600183999999997E-2</v>
      </c>
      <c r="D2145" s="1">
        <v>-1.8580591</v>
      </c>
    </row>
    <row r="2146" spans="1:4" x14ac:dyDescent="0.15">
      <c r="A2146" s="1">
        <v>21.44</v>
      </c>
      <c r="B2146" s="1">
        <v>-0.55897092000000004</v>
      </c>
      <c r="C2146" s="1">
        <v>-9.9270228000000002E-2</v>
      </c>
      <c r="D2146" s="1">
        <v>-1.8191908999999999</v>
      </c>
    </row>
    <row r="2147" spans="1:4" x14ac:dyDescent="0.15">
      <c r="A2147" s="1">
        <v>21.45</v>
      </c>
      <c r="B2147" s="1">
        <v>-0.48258190000000001</v>
      </c>
      <c r="C2147" s="1">
        <v>-9.7372084999999997E-2</v>
      </c>
      <c r="D2147" s="1">
        <v>-1.7753611</v>
      </c>
    </row>
    <row r="2148" spans="1:4" x14ac:dyDescent="0.15">
      <c r="A2148" s="1">
        <v>21.46</v>
      </c>
      <c r="B2148" s="1">
        <v>-0.39435853999999998</v>
      </c>
      <c r="C2148" s="1">
        <v>-8.4417484000000001E-2</v>
      </c>
      <c r="D2148" s="1">
        <v>-1.7271962000000001</v>
      </c>
    </row>
    <row r="2149" spans="1:4" x14ac:dyDescent="0.15">
      <c r="A2149" s="1">
        <v>21.47</v>
      </c>
      <c r="B2149" s="1">
        <v>-0.29110667000000001</v>
      </c>
      <c r="C2149" s="1">
        <v>-5.7239190000000002E-2</v>
      </c>
      <c r="D2149" s="1">
        <v>-1.6731971000000001</v>
      </c>
    </row>
    <row r="2150" spans="1:4" x14ac:dyDescent="0.15">
      <c r="A2150" s="1">
        <v>21.48</v>
      </c>
      <c r="B2150" s="1">
        <v>-0.18836036</v>
      </c>
      <c r="C2150" s="1">
        <v>-2.4800227000000001E-2</v>
      </c>
      <c r="D2150" s="1">
        <v>-1.6174478000000001</v>
      </c>
    </row>
    <row r="2151" spans="1:4" x14ac:dyDescent="0.15">
      <c r="A2151" s="1">
        <v>21.49</v>
      </c>
      <c r="B2151" s="1">
        <v>-8.5528696000000001E-2</v>
      </c>
      <c r="C2151" s="1">
        <v>1.6255263999999998E-2</v>
      </c>
      <c r="D2151" s="1">
        <v>-1.5612994</v>
      </c>
    </row>
    <row r="2152" spans="1:4" x14ac:dyDescent="0.15">
      <c r="A2152" s="1">
        <v>21.5</v>
      </c>
      <c r="B2152" s="1">
        <v>5.5064961000000001E-3</v>
      </c>
      <c r="C2152" s="1">
        <v>6.2168777000000001E-2</v>
      </c>
      <c r="D2152" s="1">
        <v>-1.5059345</v>
      </c>
    </row>
    <row r="2153" spans="1:4" x14ac:dyDescent="0.15">
      <c r="A2153" s="1">
        <v>21.51</v>
      </c>
      <c r="B2153" s="1">
        <v>8.3003324000000003E-2</v>
      </c>
      <c r="C2153" s="1">
        <v>0.10588151</v>
      </c>
      <c r="D2153" s="1">
        <v>-1.4494777999999999</v>
      </c>
    </row>
    <row r="2154" spans="1:4" x14ac:dyDescent="0.15">
      <c r="A2154" s="1">
        <v>21.52</v>
      </c>
      <c r="B2154" s="1">
        <v>0.14229562000000001</v>
      </c>
      <c r="C2154" s="1">
        <v>0.13946972999999999</v>
      </c>
      <c r="D2154" s="1">
        <v>-1.3945970000000001</v>
      </c>
    </row>
    <row r="2155" spans="1:4" x14ac:dyDescent="0.15">
      <c r="A2155" s="1">
        <v>21.53</v>
      </c>
      <c r="B2155" s="1">
        <v>0.18478805000000001</v>
      </c>
      <c r="C2155" s="1">
        <v>0.15800792999999999</v>
      </c>
      <c r="D2155" s="1">
        <v>-1.3356844000000001</v>
      </c>
    </row>
    <row r="2156" spans="1:4" x14ac:dyDescent="0.15">
      <c r="A2156" s="1">
        <v>21.54</v>
      </c>
      <c r="B2156" s="1">
        <v>0.21260439</v>
      </c>
      <c r="C2156" s="1">
        <v>0.16161734999999999</v>
      </c>
      <c r="D2156" s="1">
        <v>-1.2755240999999999</v>
      </c>
    </row>
    <row r="2157" spans="1:4" x14ac:dyDescent="0.15">
      <c r="A2157" s="1">
        <v>21.55</v>
      </c>
      <c r="B2157" s="1">
        <v>0.22587434000000001</v>
      </c>
      <c r="C2157" s="1">
        <v>0.15310845000000001</v>
      </c>
      <c r="D2157" s="1">
        <v>-1.2119107</v>
      </c>
    </row>
    <row r="2158" spans="1:4" x14ac:dyDescent="0.15">
      <c r="A2158" s="1">
        <v>21.56</v>
      </c>
      <c r="B2158" s="1">
        <v>0.22781950000000001</v>
      </c>
      <c r="C2158" s="1">
        <v>0.13640798000000001</v>
      </c>
      <c r="D2158" s="1">
        <v>-1.1469088999999999</v>
      </c>
    </row>
    <row r="2159" spans="1:4" x14ac:dyDescent="0.15">
      <c r="A2159" s="1">
        <v>21.57</v>
      </c>
      <c r="B2159" s="1">
        <v>0.23150635</v>
      </c>
      <c r="C2159" s="1">
        <v>0.12260618</v>
      </c>
      <c r="D2159" s="1">
        <v>-1.0764354</v>
      </c>
    </row>
    <row r="2160" spans="1:4" x14ac:dyDescent="0.15">
      <c r="A2160" s="1">
        <v>21.58</v>
      </c>
      <c r="B2160" s="1">
        <v>0.23930868</v>
      </c>
      <c r="C2160" s="1">
        <v>0.11750383</v>
      </c>
      <c r="D2160" s="1">
        <v>-1.0005781</v>
      </c>
    </row>
    <row r="2161" spans="1:4" x14ac:dyDescent="0.15">
      <c r="A2161" s="1">
        <v>21.59</v>
      </c>
      <c r="B2161" s="1">
        <v>0.25515321000000002</v>
      </c>
      <c r="C2161" s="1">
        <v>0.11604546</v>
      </c>
      <c r="D2161" s="1">
        <v>-0.92331176999999998</v>
      </c>
    </row>
    <row r="2162" spans="1:4" x14ac:dyDescent="0.15">
      <c r="A2162" s="1">
        <v>21.6</v>
      </c>
      <c r="B2162" s="1">
        <v>0.28014788000000002</v>
      </c>
      <c r="C2162" s="1">
        <v>0.12040173</v>
      </c>
      <c r="D2162" s="1">
        <v>-0.84241378</v>
      </c>
    </row>
    <row r="2163" spans="1:4" x14ac:dyDescent="0.15">
      <c r="A2163" s="1">
        <v>21.61</v>
      </c>
      <c r="B2163" s="1">
        <v>0.31783953999999998</v>
      </c>
      <c r="C2163" s="1">
        <v>0.12702568</v>
      </c>
      <c r="D2163" s="1">
        <v>-0.76250220999999996</v>
      </c>
    </row>
    <row r="2164" spans="1:4" x14ac:dyDescent="0.15">
      <c r="A2164" s="1">
        <v>21.62</v>
      </c>
      <c r="B2164" s="1">
        <v>0.36992336999999997</v>
      </c>
      <c r="C2164" s="1">
        <v>0.13299994000000001</v>
      </c>
      <c r="D2164" s="1">
        <v>-0.68392445000000002</v>
      </c>
    </row>
    <row r="2165" spans="1:4" x14ac:dyDescent="0.15">
      <c r="A2165" s="1">
        <v>21.63</v>
      </c>
      <c r="B2165" s="1">
        <v>0.43739212</v>
      </c>
      <c r="C2165" s="1">
        <v>0.14161916999999999</v>
      </c>
      <c r="D2165" s="1">
        <v>-0.61339222999999998</v>
      </c>
    </row>
    <row r="2166" spans="1:4" x14ac:dyDescent="0.15">
      <c r="A2166" s="1">
        <v>21.64</v>
      </c>
      <c r="B2166" s="1">
        <v>0.51662216000000005</v>
      </c>
      <c r="C2166" s="1">
        <v>0.15518614</v>
      </c>
      <c r="D2166" s="1">
        <v>-0.55454957000000005</v>
      </c>
    </row>
    <row r="2167" spans="1:4" x14ac:dyDescent="0.15">
      <c r="A2167" s="1">
        <v>21.65</v>
      </c>
      <c r="B2167" s="1">
        <v>0.60572974000000002</v>
      </c>
      <c r="C2167" s="1">
        <v>0.17425966000000001</v>
      </c>
      <c r="D2167" s="1">
        <v>-0.51323567999999997</v>
      </c>
    </row>
    <row r="2168" spans="1:4" x14ac:dyDescent="0.15">
      <c r="A2168" s="1">
        <v>21.66</v>
      </c>
      <c r="B2168" s="1">
        <v>0.70426339000000004</v>
      </c>
      <c r="C2168" s="1">
        <v>0.19326794</v>
      </c>
      <c r="D2168" s="1">
        <v>-0.49196789000000002</v>
      </c>
    </row>
    <row r="2169" spans="1:4" x14ac:dyDescent="0.15">
      <c r="A2169" s="1">
        <v>21.67</v>
      </c>
      <c r="B2169" s="1">
        <v>0.81143008999999999</v>
      </c>
      <c r="C2169" s="1">
        <v>0.20875369999999999</v>
      </c>
      <c r="D2169" s="1">
        <v>-0.48759246000000001</v>
      </c>
    </row>
    <row r="2170" spans="1:4" x14ac:dyDescent="0.15">
      <c r="A2170" s="1">
        <v>21.68</v>
      </c>
      <c r="B2170" s="1">
        <v>0.91770560000000001</v>
      </c>
      <c r="C2170" s="1">
        <v>0.22354562</v>
      </c>
      <c r="D2170" s="1">
        <v>-0.49972355000000002</v>
      </c>
    </row>
    <row r="2171" spans="1:4" x14ac:dyDescent="0.15">
      <c r="A2171" s="1">
        <v>21.69</v>
      </c>
      <c r="B2171" s="1">
        <v>1.0172817999999999</v>
      </c>
      <c r="C2171" s="1">
        <v>0.22959916999999999</v>
      </c>
      <c r="D2171" s="1">
        <v>-0.53046081</v>
      </c>
    </row>
    <row r="2172" spans="1:4" x14ac:dyDescent="0.15">
      <c r="A2172" s="1">
        <v>21.7</v>
      </c>
      <c r="B2172" s="1">
        <v>1.1034052000000001</v>
      </c>
      <c r="C2172" s="1">
        <v>0.22662238000000001</v>
      </c>
      <c r="D2172" s="1">
        <v>-0.57206531999999999</v>
      </c>
    </row>
    <row r="2173" spans="1:4" x14ac:dyDescent="0.15">
      <c r="A2173" s="1">
        <v>21.71</v>
      </c>
      <c r="B2173" s="1">
        <v>1.1777084</v>
      </c>
      <c r="C2173" s="1">
        <v>0.2112994</v>
      </c>
      <c r="D2173" s="1">
        <v>-0.62436466000000002</v>
      </c>
    </row>
    <row r="2174" spans="1:4" x14ac:dyDescent="0.15">
      <c r="A2174" s="1">
        <v>21.72</v>
      </c>
      <c r="B2174" s="1">
        <v>1.2420013999999999</v>
      </c>
      <c r="C2174" s="1">
        <v>0.17902715</v>
      </c>
      <c r="D2174" s="1">
        <v>-0.68161985000000003</v>
      </c>
    </row>
    <row r="2175" spans="1:4" x14ac:dyDescent="0.15">
      <c r="A2175" s="1">
        <v>21.73</v>
      </c>
      <c r="B2175" s="1">
        <v>1.2971965000000001</v>
      </c>
      <c r="C2175" s="1">
        <v>0.12639768000000001</v>
      </c>
      <c r="D2175" s="1">
        <v>-0.73594424999999997</v>
      </c>
    </row>
    <row r="2176" spans="1:4" x14ac:dyDescent="0.15">
      <c r="A2176" s="1">
        <v>21.74</v>
      </c>
      <c r="B2176" s="1">
        <v>1.3416360000000001</v>
      </c>
      <c r="C2176" s="1">
        <v>5.6490239999999997E-2</v>
      </c>
      <c r="D2176" s="1">
        <v>-0.78509324000000003</v>
      </c>
    </row>
    <row r="2177" spans="1:4" x14ac:dyDescent="0.15">
      <c r="A2177" s="1">
        <v>21.75</v>
      </c>
      <c r="B2177" s="1">
        <v>1.3776986</v>
      </c>
      <c r="C2177" s="1">
        <v>-2.1711342000000002E-2</v>
      </c>
      <c r="D2177" s="1">
        <v>-0.82797041999999998</v>
      </c>
    </row>
    <row r="2178" spans="1:4" x14ac:dyDescent="0.15">
      <c r="A2178" s="1">
        <v>21.76</v>
      </c>
      <c r="B2178" s="1">
        <v>1.4019191</v>
      </c>
      <c r="C2178" s="1">
        <v>-9.5166823999999997E-2</v>
      </c>
      <c r="D2178" s="1">
        <v>-0.85724918000000006</v>
      </c>
    </row>
    <row r="2179" spans="1:4" x14ac:dyDescent="0.15">
      <c r="A2179" s="1">
        <v>21.77</v>
      </c>
      <c r="B2179" s="1">
        <v>1.4215418</v>
      </c>
      <c r="C2179" s="1">
        <v>-0.16578995999999999</v>
      </c>
      <c r="D2179" s="1">
        <v>-0.87356297999999999</v>
      </c>
    </row>
    <row r="2180" spans="1:4" x14ac:dyDescent="0.15">
      <c r="A2180" s="1">
        <v>21.78</v>
      </c>
      <c r="B2180" s="1">
        <v>1.4253186</v>
      </c>
      <c r="C2180" s="1">
        <v>-0.22313136</v>
      </c>
      <c r="D2180" s="1">
        <v>-0.86504179999999997</v>
      </c>
    </row>
    <row r="2181" spans="1:4" x14ac:dyDescent="0.15">
      <c r="A2181" s="1">
        <v>21.79</v>
      </c>
      <c r="B2181" s="1">
        <v>1.4103953</v>
      </c>
      <c r="C2181" s="1">
        <v>-0.26450469999999998</v>
      </c>
      <c r="D2181" s="1">
        <v>-0.82507348999999996</v>
      </c>
    </row>
    <row r="2182" spans="1:4" x14ac:dyDescent="0.15">
      <c r="A2182" s="1">
        <v>21.8</v>
      </c>
      <c r="B2182" s="1">
        <v>1.3877117000000001</v>
      </c>
      <c r="C2182" s="1">
        <v>-0.29975052000000002</v>
      </c>
      <c r="D2182" s="1">
        <v>-0.76278796999999998</v>
      </c>
    </row>
    <row r="2183" spans="1:4" x14ac:dyDescent="0.15">
      <c r="A2183" s="1">
        <v>21.81</v>
      </c>
      <c r="B2183" s="1">
        <v>1.3541816</v>
      </c>
      <c r="C2183" s="1">
        <v>-0.32840424000000001</v>
      </c>
      <c r="D2183" s="1">
        <v>-0.67661632000000005</v>
      </c>
    </row>
    <row r="2184" spans="1:4" x14ac:dyDescent="0.15">
      <c r="A2184" s="1">
        <v>21.82</v>
      </c>
      <c r="B2184" s="1">
        <v>1.3132018000000001</v>
      </c>
      <c r="C2184" s="1">
        <v>-0.34196623999999998</v>
      </c>
      <c r="D2184" s="1">
        <v>-0.57304588999999995</v>
      </c>
    </row>
    <row r="2185" spans="1:4" x14ac:dyDescent="0.15">
      <c r="A2185" s="1">
        <v>21.83</v>
      </c>
      <c r="B2185" s="1">
        <v>1.2704690999999999</v>
      </c>
      <c r="C2185" s="1">
        <v>-0.33560453000000001</v>
      </c>
      <c r="D2185" s="1">
        <v>-0.44958190999999997</v>
      </c>
    </row>
    <row r="2186" spans="1:4" x14ac:dyDescent="0.15">
      <c r="A2186" s="1">
        <v>21.84</v>
      </c>
      <c r="B2186" s="1">
        <v>1.2252350000000001</v>
      </c>
      <c r="C2186" s="1">
        <v>-0.30928148</v>
      </c>
      <c r="D2186" s="1">
        <v>-0.31896624000000001</v>
      </c>
    </row>
    <row r="2187" spans="1:4" x14ac:dyDescent="0.15">
      <c r="A2187" s="1">
        <v>21.85</v>
      </c>
      <c r="B2187" s="1">
        <v>1.1771933999999999</v>
      </c>
      <c r="C2187" s="1">
        <v>-0.26813562000000002</v>
      </c>
      <c r="D2187" s="1">
        <v>-0.17955194999999999</v>
      </c>
    </row>
    <row r="2188" spans="1:4" x14ac:dyDescent="0.15">
      <c r="A2188" s="1">
        <v>21.86</v>
      </c>
      <c r="B2188" s="1">
        <v>1.1276364999999999</v>
      </c>
      <c r="C2188" s="1">
        <v>-0.21781955</v>
      </c>
      <c r="D2188" s="1">
        <v>-3.5771577999999998E-2</v>
      </c>
    </row>
    <row r="2189" spans="1:4" x14ac:dyDescent="0.15">
      <c r="A2189" s="1">
        <v>21.87</v>
      </c>
      <c r="B2189" s="1">
        <v>1.0721615</v>
      </c>
      <c r="C2189" s="1">
        <v>-0.16156975000000001</v>
      </c>
      <c r="D2189" s="1">
        <v>0.1065975</v>
      </c>
    </row>
    <row r="2190" spans="1:4" x14ac:dyDescent="0.15">
      <c r="A2190" s="1">
        <v>21.88</v>
      </c>
      <c r="B2190" s="1">
        <v>1.0126261999999999</v>
      </c>
      <c r="C2190" s="1">
        <v>-0.10710484000000001</v>
      </c>
      <c r="D2190" s="1">
        <v>0.23592472</v>
      </c>
    </row>
    <row r="2191" spans="1:4" x14ac:dyDescent="0.15">
      <c r="A2191" s="1">
        <v>21.89</v>
      </c>
      <c r="B2191" s="1">
        <v>0.94554908999999998</v>
      </c>
      <c r="C2191" s="1">
        <v>-5.1293808000000003E-2</v>
      </c>
      <c r="D2191" s="1">
        <v>0.34568152000000002</v>
      </c>
    </row>
    <row r="2192" spans="1:4" x14ac:dyDescent="0.15">
      <c r="A2192" s="1">
        <v>21.9</v>
      </c>
      <c r="B2192" s="1">
        <v>0.87000166000000001</v>
      </c>
      <c r="C2192" s="1">
        <v>3.285147E-3</v>
      </c>
      <c r="D2192" s="1">
        <v>0.43122812999999999</v>
      </c>
    </row>
    <row r="2193" spans="1:4" x14ac:dyDescent="0.15">
      <c r="A2193" s="1">
        <v>21.91</v>
      </c>
      <c r="B2193" s="1">
        <v>0.79341706999999995</v>
      </c>
      <c r="C2193" s="1">
        <v>5.9213452E-2</v>
      </c>
      <c r="D2193" s="1">
        <v>0.48677652999999999</v>
      </c>
    </row>
    <row r="2194" spans="1:4" x14ac:dyDescent="0.15">
      <c r="A2194" s="1">
        <v>21.92</v>
      </c>
      <c r="B2194" s="1">
        <v>0.71372077</v>
      </c>
      <c r="C2194" s="1">
        <v>0.11179943000000001</v>
      </c>
      <c r="D2194" s="1">
        <v>0.51286153000000001</v>
      </c>
    </row>
    <row r="2195" spans="1:4" x14ac:dyDescent="0.15">
      <c r="A2195" s="1">
        <v>21.93</v>
      </c>
      <c r="B2195" s="1">
        <v>0.63183082999999995</v>
      </c>
      <c r="C2195" s="1">
        <v>0.16010198</v>
      </c>
      <c r="D2195" s="1">
        <v>0.51236026000000001</v>
      </c>
    </row>
    <row r="2196" spans="1:4" x14ac:dyDescent="0.15">
      <c r="A2196" s="1">
        <v>21.94</v>
      </c>
      <c r="B2196" s="1">
        <v>0.54760017000000005</v>
      </c>
      <c r="C2196" s="1">
        <v>0.20079617</v>
      </c>
      <c r="D2196" s="1">
        <v>0.48513558000000001</v>
      </c>
    </row>
    <row r="2197" spans="1:4" x14ac:dyDescent="0.15">
      <c r="A2197" s="1">
        <v>21.95</v>
      </c>
      <c r="B2197" s="1">
        <v>0.46038796999999998</v>
      </c>
      <c r="C2197" s="1">
        <v>0.23153325</v>
      </c>
      <c r="D2197" s="1">
        <v>0.43214174</v>
      </c>
    </row>
    <row r="2198" spans="1:4" x14ac:dyDescent="0.15">
      <c r="A2198" s="1">
        <v>21.96</v>
      </c>
      <c r="B2198" s="1">
        <v>0.37354567</v>
      </c>
      <c r="C2198" s="1">
        <v>0.25270642999999998</v>
      </c>
      <c r="D2198" s="1">
        <v>0.36343006999999999</v>
      </c>
    </row>
    <row r="2199" spans="1:4" x14ac:dyDescent="0.15">
      <c r="A2199" s="1">
        <v>21.97</v>
      </c>
      <c r="B2199" s="1">
        <v>0.28882026999999999</v>
      </c>
      <c r="C2199" s="1">
        <v>0.26185613000000002</v>
      </c>
      <c r="D2199" s="1">
        <v>0.28136442</v>
      </c>
    </row>
    <row r="2200" spans="1:4" x14ac:dyDescent="0.15">
      <c r="A2200" s="1">
        <v>21.98</v>
      </c>
      <c r="B2200" s="1">
        <v>0.20927877</v>
      </c>
      <c r="C2200" s="1">
        <v>0.25761255999999999</v>
      </c>
      <c r="D2200" s="1">
        <v>0.19489282999999999</v>
      </c>
    </row>
    <row r="2201" spans="1:4" x14ac:dyDescent="0.15">
      <c r="A2201" s="1">
        <v>21.99</v>
      </c>
      <c r="B2201" s="1">
        <v>0.13685891</v>
      </c>
      <c r="C2201" s="1">
        <v>0.24519042999999999</v>
      </c>
      <c r="D2201" s="1">
        <v>0.11099006</v>
      </c>
    </row>
    <row r="2202" spans="1:4" x14ac:dyDescent="0.15">
      <c r="A2202" s="1">
        <v>22</v>
      </c>
      <c r="B2202" s="1">
        <v>7.2633719999999999E-2</v>
      </c>
      <c r="C2202" s="1">
        <v>0.2213793</v>
      </c>
      <c r="D2202" s="1">
        <v>3.4219070999999997E-2</v>
      </c>
    </row>
    <row r="2203" spans="1:4" x14ac:dyDescent="0.15">
      <c r="A2203" s="1">
        <v>22.01</v>
      </c>
      <c r="B2203" s="1">
        <v>1.2440198E-2</v>
      </c>
      <c r="C2203" s="1">
        <v>0.19150360999999999</v>
      </c>
      <c r="D2203" s="1">
        <v>-2.8214197999999999E-2</v>
      </c>
    </row>
    <row r="2204" spans="1:4" x14ac:dyDescent="0.15">
      <c r="A2204" s="1">
        <v>22.02</v>
      </c>
      <c r="B2204" s="1">
        <v>-4.4299722E-2</v>
      </c>
      <c r="C2204" s="1">
        <v>0.15554821999999999</v>
      </c>
      <c r="D2204" s="1">
        <v>-6.7815767999999998E-2</v>
      </c>
    </row>
    <row r="2205" spans="1:4" x14ac:dyDescent="0.15">
      <c r="A2205" s="1">
        <v>22.03</v>
      </c>
      <c r="B2205" s="1">
        <v>-0.10242522</v>
      </c>
      <c r="C2205" s="1">
        <v>0.12013148</v>
      </c>
      <c r="D2205" s="1">
        <v>-8.2970426E-2</v>
      </c>
    </row>
    <row r="2206" spans="1:4" x14ac:dyDescent="0.15">
      <c r="A2206" s="1">
        <v>22.04</v>
      </c>
      <c r="B2206" s="1">
        <v>-0.15921432999999999</v>
      </c>
      <c r="C2206" s="1">
        <v>8.9811419000000003E-2</v>
      </c>
      <c r="D2206" s="1">
        <v>-7.5462122000000006E-2</v>
      </c>
    </row>
    <row r="2207" spans="1:4" x14ac:dyDescent="0.15">
      <c r="A2207" s="1">
        <v>22.05</v>
      </c>
      <c r="B2207" s="1">
        <v>-0.21930301999999999</v>
      </c>
      <c r="C2207" s="1">
        <v>6.4693894000000002E-2</v>
      </c>
      <c r="D2207" s="1">
        <v>-5.1611144999999997E-2</v>
      </c>
    </row>
    <row r="2208" spans="1:4" x14ac:dyDescent="0.15">
      <c r="A2208" s="1">
        <v>22.06</v>
      </c>
      <c r="B2208" s="1">
        <v>-0.28368860000000001</v>
      </c>
      <c r="C2208" s="1">
        <v>4.3726161999999999E-2</v>
      </c>
      <c r="D2208" s="1">
        <v>-1.2875353000000001E-2</v>
      </c>
    </row>
    <row r="2209" spans="1:4" x14ac:dyDescent="0.15">
      <c r="A2209" s="1">
        <v>22.07</v>
      </c>
      <c r="B2209" s="1">
        <v>-0.35586751</v>
      </c>
      <c r="C2209" s="1">
        <v>3.0605986000000002E-2</v>
      </c>
      <c r="D2209" s="1">
        <v>3.8330705E-2</v>
      </c>
    </row>
    <row r="2210" spans="1:4" x14ac:dyDescent="0.15">
      <c r="A2210" s="1">
        <v>22.08</v>
      </c>
      <c r="B2210" s="1">
        <v>-0.43574967999999997</v>
      </c>
      <c r="C2210" s="1">
        <v>2.5300204999999999E-2</v>
      </c>
      <c r="D2210" s="1">
        <v>9.6615408999999999E-2</v>
      </c>
    </row>
    <row r="2211" spans="1:4" x14ac:dyDescent="0.15">
      <c r="A2211" s="1">
        <v>22.09</v>
      </c>
      <c r="B2211" s="1">
        <v>-0.51990632999999997</v>
      </c>
      <c r="C2211" s="1">
        <v>2.2102678000000001E-2</v>
      </c>
      <c r="D2211" s="1">
        <v>0.15944016</v>
      </c>
    </row>
    <row r="2212" spans="1:4" x14ac:dyDescent="0.15">
      <c r="A2212" s="1">
        <v>22.1</v>
      </c>
      <c r="B2212" s="1">
        <v>-0.60925341</v>
      </c>
      <c r="C2212" s="1">
        <v>2.0323441000000001E-2</v>
      </c>
      <c r="D2212" s="1">
        <v>0.22564954000000001</v>
      </c>
    </row>
    <row r="2213" spans="1:4" x14ac:dyDescent="0.15">
      <c r="A2213" s="1">
        <v>22.11</v>
      </c>
      <c r="B2213" s="1">
        <v>-0.70341825999999996</v>
      </c>
      <c r="C2213" s="1">
        <v>2.5196192999999999E-2</v>
      </c>
      <c r="D2213" s="1">
        <v>0.28836208000000002</v>
      </c>
    </row>
    <row r="2214" spans="1:4" x14ac:dyDescent="0.15">
      <c r="A2214" s="1">
        <v>22.12</v>
      </c>
      <c r="B2214" s="1">
        <v>-0.800566</v>
      </c>
      <c r="C2214" s="1">
        <v>3.0999415999999998E-2</v>
      </c>
      <c r="D2214" s="1">
        <v>0.34687916000000002</v>
      </c>
    </row>
    <row r="2215" spans="1:4" x14ac:dyDescent="0.15">
      <c r="A2215" s="1">
        <v>22.13</v>
      </c>
      <c r="B2215" s="1">
        <v>-0.89662560999999996</v>
      </c>
      <c r="C2215" s="1">
        <v>4.0187813000000003E-2</v>
      </c>
      <c r="D2215" s="1">
        <v>0.39753168999999999</v>
      </c>
    </row>
    <row r="2216" spans="1:4" x14ac:dyDescent="0.15">
      <c r="A2216" s="1">
        <v>22.14</v>
      </c>
      <c r="B2216" s="1">
        <v>-0.99386646000000001</v>
      </c>
      <c r="C2216" s="1">
        <v>5.1212290000000001E-2</v>
      </c>
      <c r="D2216" s="1">
        <v>0.43891596999999999</v>
      </c>
    </row>
    <row r="2217" spans="1:4" x14ac:dyDescent="0.15">
      <c r="A2217" s="1">
        <v>22.15</v>
      </c>
      <c r="B2217" s="1">
        <v>-1.087745</v>
      </c>
      <c r="C2217" s="1">
        <v>6.5118652999999999E-2</v>
      </c>
      <c r="D2217" s="1">
        <v>0.46745283999999998</v>
      </c>
    </row>
    <row r="2218" spans="1:4" x14ac:dyDescent="0.15">
      <c r="A2218" s="1">
        <v>22.16</v>
      </c>
      <c r="B2218" s="1">
        <v>-1.1793252000000001</v>
      </c>
      <c r="C2218" s="1">
        <v>7.9443674000000006E-2</v>
      </c>
      <c r="D2218" s="1">
        <v>0.48397434</v>
      </c>
    </row>
    <row r="2219" spans="1:4" x14ac:dyDescent="0.15">
      <c r="A2219" s="1">
        <v>22.17</v>
      </c>
      <c r="B2219" s="1">
        <v>-1.2691858</v>
      </c>
      <c r="C2219" s="1">
        <v>8.9818062000000004E-2</v>
      </c>
      <c r="D2219" s="1">
        <v>0.48836837999999999</v>
      </c>
    </row>
    <row r="2220" spans="1:4" x14ac:dyDescent="0.15">
      <c r="A2220" s="1">
        <v>22.18</v>
      </c>
      <c r="B2220" s="1">
        <v>-1.3513062</v>
      </c>
      <c r="C2220" s="1">
        <v>0.10189384999999999</v>
      </c>
      <c r="D2220" s="1">
        <v>0.48033009999999998</v>
      </c>
    </row>
    <row r="2221" spans="1:4" x14ac:dyDescent="0.15">
      <c r="A2221" s="1">
        <v>22.19</v>
      </c>
      <c r="B2221" s="1">
        <v>-1.4232553999999999</v>
      </c>
      <c r="C2221" s="1">
        <v>0.11036314</v>
      </c>
      <c r="D2221" s="1">
        <v>0.4586887</v>
      </c>
    </row>
    <row r="2222" spans="1:4" x14ac:dyDescent="0.15">
      <c r="A2222" s="1">
        <v>22.2</v>
      </c>
      <c r="B2222" s="1">
        <v>-1.4859712</v>
      </c>
      <c r="C2222" s="1">
        <v>0.11838245999999999</v>
      </c>
      <c r="D2222" s="1">
        <v>0.41786582999999999</v>
      </c>
    </row>
    <row r="2223" spans="1:4" x14ac:dyDescent="0.15">
      <c r="A2223" s="1">
        <v>22.21</v>
      </c>
      <c r="B2223" s="1">
        <v>-1.5364211999999999</v>
      </c>
      <c r="C2223" s="1">
        <v>0.13268181000000001</v>
      </c>
      <c r="D2223" s="1">
        <v>0.36448232000000003</v>
      </c>
    </row>
    <row r="2224" spans="1:4" x14ac:dyDescent="0.15">
      <c r="A2224" s="1">
        <v>22.22</v>
      </c>
      <c r="B2224" s="1">
        <v>-1.5717139</v>
      </c>
      <c r="C2224" s="1">
        <v>0.15056360999999999</v>
      </c>
      <c r="D2224" s="1">
        <v>0.29451583999999997</v>
      </c>
    </row>
    <row r="2225" spans="1:4" x14ac:dyDescent="0.15">
      <c r="A2225" s="1">
        <v>22.23</v>
      </c>
      <c r="B2225" s="1">
        <v>-1.5945856</v>
      </c>
      <c r="C2225" s="1">
        <v>0.17665274</v>
      </c>
      <c r="D2225" s="1">
        <v>0.21378991999999999</v>
      </c>
    </row>
    <row r="2226" spans="1:4" x14ac:dyDescent="0.15">
      <c r="A2226" s="1">
        <v>22.24</v>
      </c>
      <c r="B2226" s="1">
        <v>-1.6085444</v>
      </c>
      <c r="C2226" s="1">
        <v>0.21179824</v>
      </c>
      <c r="D2226" s="1">
        <v>0.12198016</v>
      </c>
    </row>
    <row r="2227" spans="1:4" x14ac:dyDescent="0.15">
      <c r="A2227" s="1">
        <v>22.25</v>
      </c>
      <c r="B2227" s="1">
        <v>-1.6117792</v>
      </c>
      <c r="C2227" s="1">
        <v>0.25985928000000003</v>
      </c>
      <c r="D2227" s="1">
        <v>2.5895802999999998E-2</v>
      </c>
    </row>
    <row r="2228" spans="1:4" x14ac:dyDescent="0.15">
      <c r="A2228" s="1">
        <v>22.26</v>
      </c>
      <c r="B2228" s="1">
        <v>-1.6082495999999999</v>
      </c>
      <c r="C2228" s="1">
        <v>0.32011360999999999</v>
      </c>
      <c r="D2228" s="1">
        <v>-7.0146577000000002E-2</v>
      </c>
    </row>
    <row r="2229" spans="1:4" x14ac:dyDescent="0.15">
      <c r="A2229" s="1">
        <v>22.27</v>
      </c>
      <c r="B2229" s="1">
        <v>-1.5995992999999999</v>
      </c>
      <c r="C2229" s="1">
        <v>0.39026114000000001</v>
      </c>
      <c r="D2229" s="1">
        <v>-0.16376441999999999</v>
      </c>
    </row>
    <row r="2230" spans="1:4" x14ac:dyDescent="0.15">
      <c r="A2230" s="1">
        <v>22.28</v>
      </c>
      <c r="B2230" s="1">
        <v>-1.5867180000000001</v>
      </c>
      <c r="C2230" s="1">
        <v>0.46602906999999999</v>
      </c>
      <c r="D2230" s="1">
        <v>-0.25390061000000003</v>
      </c>
    </row>
    <row r="2231" spans="1:4" x14ac:dyDescent="0.15">
      <c r="A2231" s="1">
        <v>22.29</v>
      </c>
      <c r="B2231" s="1">
        <v>-1.5676966000000001</v>
      </c>
      <c r="C2231" s="1">
        <v>0.53654829999999998</v>
      </c>
      <c r="D2231" s="1">
        <v>-0.34746863</v>
      </c>
    </row>
    <row r="2232" spans="1:4" x14ac:dyDescent="0.15">
      <c r="A2232" s="1">
        <v>22.3</v>
      </c>
      <c r="B2232" s="1">
        <v>-1.5494063</v>
      </c>
      <c r="C2232" s="1">
        <v>0.59426407999999997</v>
      </c>
      <c r="D2232" s="1">
        <v>-0.44368584999999999</v>
      </c>
    </row>
    <row r="2233" spans="1:4" x14ac:dyDescent="0.15">
      <c r="A2233" s="1">
        <v>22.31</v>
      </c>
      <c r="B2233" s="1">
        <v>-1.5338489</v>
      </c>
      <c r="C2233" s="1">
        <v>0.63738952999999998</v>
      </c>
      <c r="D2233" s="1">
        <v>-0.53931055999999999</v>
      </c>
    </row>
    <row r="2234" spans="1:4" x14ac:dyDescent="0.15">
      <c r="A2234" s="1">
        <v>22.32</v>
      </c>
      <c r="B2234" s="1">
        <v>-1.5201571</v>
      </c>
      <c r="C2234" s="1">
        <v>0.66542009999999996</v>
      </c>
      <c r="D2234" s="1">
        <v>-0.63546046</v>
      </c>
    </row>
    <row r="2235" spans="1:4" x14ac:dyDescent="0.15">
      <c r="A2235" s="1">
        <v>22.33</v>
      </c>
      <c r="B2235" s="1">
        <v>-1.5100294000000001</v>
      </c>
      <c r="C2235" s="1">
        <v>0.68135182000000005</v>
      </c>
      <c r="D2235" s="1">
        <v>-0.72926027000000004</v>
      </c>
    </row>
    <row r="2236" spans="1:4" x14ac:dyDescent="0.15">
      <c r="A2236" s="1">
        <v>22.34</v>
      </c>
      <c r="B2236" s="1">
        <v>-1.4986249</v>
      </c>
      <c r="C2236" s="1">
        <v>0.68777843999999999</v>
      </c>
      <c r="D2236" s="1">
        <v>-0.81743840999999995</v>
      </c>
    </row>
    <row r="2237" spans="1:4" x14ac:dyDescent="0.15">
      <c r="A2237" s="1">
        <v>22.35</v>
      </c>
      <c r="B2237" s="1">
        <v>-1.4883331</v>
      </c>
      <c r="C2237" s="1">
        <v>0.68443701000000001</v>
      </c>
      <c r="D2237" s="1">
        <v>-0.90166844000000002</v>
      </c>
    </row>
    <row r="2238" spans="1:4" x14ac:dyDescent="0.15">
      <c r="A2238" s="1">
        <v>22.36</v>
      </c>
      <c r="B2238" s="1">
        <v>-1.4750890999999999</v>
      </c>
      <c r="C2238" s="1">
        <v>0.67120402000000001</v>
      </c>
      <c r="D2238" s="1">
        <v>-0.97779393999999997</v>
      </c>
    </row>
    <row r="2239" spans="1:4" x14ac:dyDescent="0.15">
      <c r="A2239" s="1">
        <v>22.37</v>
      </c>
      <c r="B2239" s="1">
        <v>-1.4569554</v>
      </c>
      <c r="C2239" s="1">
        <v>0.64835703</v>
      </c>
      <c r="D2239" s="1">
        <v>-1.0468009</v>
      </c>
    </row>
    <row r="2240" spans="1:4" x14ac:dyDescent="0.15">
      <c r="A2240" s="1">
        <v>22.38</v>
      </c>
      <c r="B2240" s="1">
        <v>-1.4337823999999999</v>
      </c>
      <c r="C2240" s="1">
        <v>0.61721353999999995</v>
      </c>
      <c r="D2240" s="1">
        <v>-1.1087537000000001</v>
      </c>
    </row>
    <row r="2241" spans="1:4" x14ac:dyDescent="0.15">
      <c r="A2241" s="1">
        <v>22.39</v>
      </c>
      <c r="B2241" s="1">
        <v>-1.4059921</v>
      </c>
      <c r="C2241" s="1">
        <v>0.58494360999999995</v>
      </c>
      <c r="D2241" s="1">
        <v>-1.1609794</v>
      </c>
    </row>
    <row r="2242" spans="1:4" x14ac:dyDescent="0.15">
      <c r="A2242" s="1">
        <v>22.4</v>
      </c>
      <c r="B2242" s="1">
        <v>-1.3728233999999999</v>
      </c>
      <c r="C2242" s="1">
        <v>0.54972175000000001</v>
      </c>
      <c r="D2242" s="1">
        <v>-1.2004326999999999</v>
      </c>
    </row>
    <row r="2243" spans="1:4" x14ac:dyDescent="0.15">
      <c r="A2243" s="1">
        <v>22.41</v>
      </c>
      <c r="B2243" s="1">
        <v>-1.3373238000000001</v>
      </c>
      <c r="C2243" s="1">
        <v>0.51192435000000003</v>
      </c>
      <c r="D2243" s="1">
        <v>-1.2302852</v>
      </c>
    </row>
    <row r="2244" spans="1:4" x14ac:dyDescent="0.15">
      <c r="A2244" s="1">
        <v>22.42</v>
      </c>
      <c r="B2244" s="1">
        <v>-1.3019782</v>
      </c>
      <c r="C2244" s="1">
        <v>0.47425151999999998</v>
      </c>
      <c r="D2244" s="1">
        <v>-1.247649</v>
      </c>
    </row>
    <row r="2245" spans="1:4" x14ac:dyDescent="0.15">
      <c r="A2245" s="1">
        <v>22.43</v>
      </c>
      <c r="B2245" s="1">
        <v>-1.2686531999999999</v>
      </c>
      <c r="C2245" s="1">
        <v>0.43873125000000002</v>
      </c>
      <c r="D2245" s="1">
        <v>-1.2388646000000001</v>
      </c>
    </row>
    <row r="2246" spans="1:4" x14ac:dyDescent="0.15">
      <c r="A2246" s="1">
        <v>22.44</v>
      </c>
      <c r="B2246" s="1">
        <v>-1.2410209999999999</v>
      </c>
      <c r="C2246" s="1">
        <v>0.40882424000000001</v>
      </c>
      <c r="D2246" s="1">
        <v>-1.2164769</v>
      </c>
    </row>
    <row r="2247" spans="1:4" x14ac:dyDescent="0.15">
      <c r="A2247" s="1">
        <v>22.45</v>
      </c>
      <c r="B2247" s="1">
        <v>-1.2176756</v>
      </c>
      <c r="C2247" s="1">
        <v>0.38141503999999998</v>
      </c>
      <c r="D2247" s="1">
        <v>-1.1747439</v>
      </c>
    </row>
    <row r="2248" spans="1:4" x14ac:dyDescent="0.15">
      <c r="A2248" s="1">
        <v>22.46</v>
      </c>
      <c r="B2248" s="1">
        <v>-1.1997445</v>
      </c>
      <c r="C2248" s="1">
        <v>0.35327507000000002</v>
      </c>
      <c r="D2248" s="1">
        <v>-1.1173223999999999</v>
      </c>
    </row>
    <row r="2249" spans="1:4" x14ac:dyDescent="0.15">
      <c r="A2249" s="1">
        <v>22.47</v>
      </c>
      <c r="B2249" s="1">
        <v>-1.1861581000000001</v>
      </c>
      <c r="C2249" s="1">
        <v>0.32592179999999998</v>
      </c>
      <c r="D2249" s="1">
        <v>-1.0439320000000001</v>
      </c>
    </row>
    <row r="2250" spans="1:4" x14ac:dyDescent="0.15">
      <c r="A2250" s="1">
        <v>22.48</v>
      </c>
      <c r="B2250" s="1">
        <v>-1.1780934000000001</v>
      </c>
      <c r="C2250" s="1">
        <v>0.29743633000000003</v>
      </c>
      <c r="D2250" s="1">
        <v>-0.95956536000000003</v>
      </c>
    </row>
    <row r="2251" spans="1:4" x14ac:dyDescent="0.15">
      <c r="A2251" s="1">
        <v>22.49</v>
      </c>
      <c r="B2251" s="1">
        <v>-1.1724966000000001</v>
      </c>
      <c r="C2251" s="1">
        <v>0.27245028999999998</v>
      </c>
      <c r="D2251" s="1">
        <v>-0.86421747999999998</v>
      </c>
    </row>
    <row r="2252" spans="1:4" x14ac:dyDescent="0.15">
      <c r="A2252" s="1">
        <v>22.5</v>
      </c>
      <c r="B2252" s="1">
        <v>-1.1643873</v>
      </c>
      <c r="C2252" s="1">
        <v>0.24936984000000001</v>
      </c>
      <c r="D2252" s="1">
        <v>-0.76443344999999996</v>
      </c>
    </row>
    <row r="2253" spans="1:4" x14ac:dyDescent="0.15">
      <c r="A2253" s="1">
        <v>22.51</v>
      </c>
      <c r="B2253" s="1">
        <v>-1.1509735999999999</v>
      </c>
      <c r="C2253" s="1">
        <v>0.22900392</v>
      </c>
      <c r="D2253" s="1">
        <v>-0.66678245000000003</v>
      </c>
    </row>
    <row r="2254" spans="1:4" x14ac:dyDescent="0.15">
      <c r="A2254" s="1">
        <v>22.52</v>
      </c>
      <c r="B2254" s="1">
        <v>-1.1310445</v>
      </c>
      <c r="C2254" s="1">
        <v>0.20939355000000001</v>
      </c>
      <c r="D2254" s="1">
        <v>-0.5772716</v>
      </c>
    </row>
    <row r="2255" spans="1:4" x14ac:dyDescent="0.15">
      <c r="A2255" s="1">
        <v>22.53</v>
      </c>
      <c r="B2255" s="1">
        <v>-1.1000246</v>
      </c>
      <c r="C2255" s="1">
        <v>0.18358076000000001</v>
      </c>
      <c r="D2255" s="1">
        <v>-0.49701093000000002</v>
      </c>
    </row>
    <row r="2256" spans="1:4" x14ac:dyDescent="0.15">
      <c r="A2256" s="1">
        <v>22.54</v>
      </c>
      <c r="B2256" s="1">
        <v>-1.0606177999999999</v>
      </c>
      <c r="C2256" s="1">
        <v>0.15369081000000001</v>
      </c>
      <c r="D2256" s="1">
        <v>-0.42919099999999999</v>
      </c>
    </row>
    <row r="2257" spans="1:4" x14ac:dyDescent="0.15">
      <c r="A2257" s="1">
        <v>22.55</v>
      </c>
      <c r="B2257" s="1">
        <v>-1.0079697999999999</v>
      </c>
      <c r="C2257" s="1">
        <v>0.11821927</v>
      </c>
      <c r="D2257" s="1">
        <v>-0.37634408000000003</v>
      </c>
    </row>
    <row r="2258" spans="1:4" x14ac:dyDescent="0.15">
      <c r="A2258" s="1">
        <v>22.56</v>
      </c>
      <c r="B2258" s="1">
        <v>-0.94310000999999999</v>
      </c>
      <c r="C2258" s="1">
        <v>8.0261943000000002E-2</v>
      </c>
      <c r="D2258" s="1">
        <v>-0.33597668000000003</v>
      </c>
    </row>
    <row r="2259" spans="1:4" x14ac:dyDescent="0.15">
      <c r="A2259" s="1">
        <v>22.57</v>
      </c>
      <c r="B2259" s="1">
        <v>-0.87065970999999998</v>
      </c>
      <c r="C2259" s="1">
        <v>4.4817647000000002E-2</v>
      </c>
      <c r="D2259" s="1">
        <v>-0.30636669</v>
      </c>
    </row>
    <row r="2260" spans="1:4" x14ac:dyDescent="0.15">
      <c r="A2260" s="1">
        <v>22.58</v>
      </c>
      <c r="B2260" s="1">
        <v>-0.79441759999999995</v>
      </c>
      <c r="C2260" s="1">
        <v>1.4948747E-2</v>
      </c>
      <c r="D2260" s="1">
        <v>-0.29365766999999998</v>
      </c>
    </row>
    <row r="2261" spans="1:4" x14ac:dyDescent="0.15">
      <c r="A2261" s="1">
        <v>22.59</v>
      </c>
      <c r="B2261" s="1">
        <v>-0.71202293999999999</v>
      </c>
      <c r="C2261" s="1">
        <v>-1.2589665999999999E-2</v>
      </c>
      <c r="D2261" s="1">
        <v>-0.28934964000000002</v>
      </c>
    </row>
    <row r="2262" spans="1:4" x14ac:dyDescent="0.15">
      <c r="A2262" s="1">
        <v>22.6</v>
      </c>
      <c r="B2262" s="1">
        <v>-0.62813191000000002</v>
      </c>
      <c r="C2262" s="1">
        <v>-4.0388009000000002E-2</v>
      </c>
      <c r="D2262" s="1">
        <v>-0.29238647000000001</v>
      </c>
    </row>
    <row r="2263" spans="1:4" x14ac:dyDescent="0.15">
      <c r="A2263" s="1">
        <v>22.61</v>
      </c>
      <c r="B2263" s="1">
        <v>-0.54343063999999996</v>
      </c>
      <c r="C2263" s="1">
        <v>-7.0053238000000004E-2</v>
      </c>
      <c r="D2263" s="1">
        <v>-0.30515400999999998</v>
      </c>
    </row>
    <row r="2264" spans="1:4" x14ac:dyDescent="0.15">
      <c r="A2264" s="1">
        <v>22.62</v>
      </c>
      <c r="B2264" s="1">
        <v>-0.46197656999999998</v>
      </c>
      <c r="C2264" s="1">
        <v>-0.10408623</v>
      </c>
      <c r="D2264" s="1">
        <v>-0.32835661999999999</v>
      </c>
    </row>
    <row r="2265" spans="1:4" x14ac:dyDescent="0.15">
      <c r="A2265" s="1">
        <v>22.63</v>
      </c>
      <c r="B2265" s="1">
        <v>-0.38293096999999998</v>
      </c>
      <c r="C2265" s="1">
        <v>-0.13168869</v>
      </c>
      <c r="D2265" s="1">
        <v>-0.35675111999999998</v>
      </c>
    </row>
    <row r="2266" spans="1:4" x14ac:dyDescent="0.15">
      <c r="A2266" s="1">
        <v>22.64</v>
      </c>
      <c r="B2266" s="1">
        <v>-0.30375678</v>
      </c>
      <c r="C2266" s="1">
        <v>-0.15203004000000001</v>
      </c>
      <c r="D2266" s="1">
        <v>-0.38196421000000003</v>
      </c>
    </row>
    <row r="2267" spans="1:4" x14ac:dyDescent="0.15">
      <c r="A2267" s="1">
        <v>22.65</v>
      </c>
      <c r="B2267" s="1">
        <v>-0.22438927</v>
      </c>
      <c r="C2267" s="1">
        <v>-0.16733819</v>
      </c>
      <c r="D2267" s="1">
        <v>-0.40235639000000001</v>
      </c>
    </row>
    <row r="2268" spans="1:4" x14ac:dyDescent="0.15">
      <c r="A2268" s="1">
        <v>22.66</v>
      </c>
      <c r="B2268" s="1">
        <v>-0.14529275</v>
      </c>
      <c r="C2268" s="1">
        <v>-0.18026555</v>
      </c>
      <c r="D2268" s="1">
        <v>-0.41575467999999999</v>
      </c>
    </row>
    <row r="2269" spans="1:4" x14ac:dyDescent="0.15">
      <c r="A2269" s="1">
        <v>22.67</v>
      </c>
      <c r="B2269" s="1">
        <v>-6.7564878999999994E-2</v>
      </c>
      <c r="C2269" s="1">
        <v>-0.19337957</v>
      </c>
      <c r="D2269" s="1">
        <v>-0.41875521999999998</v>
      </c>
    </row>
    <row r="2270" spans="1:4" x14ac:dyDescent="0.15">
      <c r="A2270" s="1">
        <v>22.68</v>
      </c>
      <c r="B2270" s="1">
        <v>1.6066352E-3</v>
      </c>
      <c r="C2270" s="1">
        <v>-0.20668428999999999</v>
      </c>
      <c r="D2270" s="1">
        <v>-0.41051488000000003</v>
      </c>
    </row>
    <row r="2271" spans="1:4" x14ac:dyDescent="0.15">
      <c r="A2271" s="1">
        <v>22.69</v>
      </c>
      <c r="B2271" s="1">
        <v>6.1812961999999999E-2</v>
      </c>
      <c r="C2271" s="1">
        <v>-0.21943468999999999</v>
      </c>
      <c r="D2271" s="1">
        <v>-0.38617392</v>
      </c>
    </row>
    <row r="2272" spans="1:4" x14ac:dyDescent="0.15">
      <c r="A2272" s="1">
        <v>22.7</v>
      </c>
      <c r="B2272" s="1">
        <v>0.11104543</v>
      </c>
      <c r="C2272" s="1">
        <v>-0.23487045000000001</v>
      </c>
      <c r="D2272" s="1">
        <v>-0.34860052000000002</v>
      </c>
    </row>
    <row r="2273" spans="1:4" x14ac:dyDescent="0.15">
      <c r="A2273" s="1">
        <v>22.71</v>
      </c>
      <c r="B2273" s="1">
        <v>0.15228273000000001</v>
      </c>
      <c r="C2273" s="1">
        <v>-0.25524881999999999</v>
      </c>
      <c r="D2273" s="1">
        <v>-0.29461105999999998</v>
      </c>
    </row>
    <row r="2274" spans="1:4" x14ac:dyDescent="0.15">
      <c r="A2274" s="1">
        <v>22.72</v>
      </c>
      <c r="B2274" s="1">
        <v>0.17928914000000001</v>
      </c>
      <c r="C2274" s="1">
        <v>-0.28080456999999998</v>
      </c>
      <c r="D2274" s="1">
        <v>-0.23178952</v>
      </c>
    </row>
    <row r="2275" spans="1:4" x14ac:dyDescent="0.15">
      <c r="A2275" s="1">
        <v>22.73</v>
      </c>
      <c r="B2275" s="1">
        <v>0.19783772999999999</v>
      </c>
      <c r="C2275" s="1">
        <v>-0.31063723999999998</v>
      </c>
      <c r="D2275" s="1">
        <v>-0.16388288000000001</v>
      </c>
    </row>
    <row r="2276" spans="1:4" x14ac:dyDescent="0.15">
      <c r="A2276" s="1">
        <v>22.74</v>
      </c>
      <c r="B2276" s="1">
        <v>0.20643410000000001</v>
      </c>
      <c r="C2276" s="1">
        <v>-0.34652662000000001</v>
      </c>
      <c r="D2276" s="1">
        <v>-9.3550937000000001E-2</v>
      </c>
    </row>
    <row r="2277" spans="1:4" x14ac:dyDescent="0.15">
      <c r="A2277" s="1">
        <v>22.75</v>
      </c>
      <c r="B2277" s="1">
        <v>0.20413371999999999</v>
      </c>
      <c r="C2277" s="1">
        <v>-0.38181010999999998</v>
      </c>
      <c r="D2277" s="1">
        <v>-2.5417687000000001E-2</v>
      </c>
    </row>
    <row r="2278" spans="1:4" x14ac:dyDescent="0.15">
      <c r="A2278" s="1">
        <v>22.76</v>
      </c>
      <c r="B2278" s="1">
        <v>0.20006967000000001</v>
      </c>
      <c r="C2278" s="1">
        <v>-0.41414361999999999</v>
      </c>
      <c r="D2278" s="1">
        <v>3.6723837000000002E-2</v>
      </c>
    </row>
    <row r="2279" spans="1:4" x14ac:dyDescent="0.15">
      <c r="A2279" s="1">
        <v>22.77</v>
      </c>
      <c r="B2279" s="1">
        <v>0.19858276</v>
      </c>
      <c r="C2279" s="1">
        <v>-0.44508186999999999</v>
      </c>
      <c r="D2279" s="1">
        <v>9.5332910000000007E-2</v>
      </c>
    </row>
    <row r="2280" spans="1:4" x14ac:dyDescent="0.15">
      <c r="A2280" s="1">
        <v>22.78</v>
      </c>
      <c r="B2280" s="1">
        <v>0.20185233999999999</v>
      </c>
      <c r="C2280" s="1">
        <v>-0.46978082999999998</v>
      </c>
      <c r="D2280" s="1">
        <v>0.14540402999999999</v>
      </c>
    </row>
    <row r="2281" spans="1:4" x14ac:dyDescent="0.15">
      <c r="A2281" s="1">
        <v>22.79</v>
      </c>
      <c r="B2281" s="1">
        <v>0.21269715</v>
      </c>
      <c r="C2281" s="1">
        <v>-0.49274937000000002</v>
      </c>
      <c r="D2281" s="1">
        <v>0.18875526000000001</v>
      </c>
    </row>
    <row r="2282" spans="1:4" x14ac:dyDescent="0.15">
      <c r="A2282" s="1">
        <v>22.8</v>
      </c>
      <c r="B2282" s="1">
        <v>0.23123587000000001</v>
      </c>
      <c r="C2282" s="1">
        <v>-0.51362777000000004</v>
      </c>
      <c r="D2282" s="1">
        <v>0.22466444999999999</v>
      </c>
    </row>
    <row r="2283" spans="1:4" x14ac:dyDescent="0.15">
      <c r="A2283" s="1">
        <v>22.81</v>
      </c>
      <c r="B2283" s="1">
        <v>0.25437807000000001</v>
      </c>
      <c r="C2283" s="1">
        <v>-0.52900795</v>
      </c>
      <c r="D2283" s="1">
        <v>0.25271945000000001</v>
      </c>
    </row>
    <row r="2284" spans="1:4" x14ac:dyDescent="0.15">
      <c r="A2284" s="1">
        <v>22.82</v>
      </c>
      <c r="B2284" s="1">
        <v>0.28029072999999999</v>
      </c>
      <c r="C2284" s="1">
        <v>-0.53810605</v>
      </c>
      <c r="D2284" s="1">
        <v>0.27663377</v>
      </c>
    </row>
    <row r="2285" spans="1:4" x14ac:dyDescent="0.15">
      <c r="A2285" s="1">
        <v>22.83</v>
      </c>
      <c r="B2285" s="1">
        <v>0.30564912999999999</v>
      </c>
      <c r="C2285" s="1">
        <v>-0.53565242000000002</v>
      </c>
      <c r="D2285" s="1">
        <v>0.29498934999999998</v>
      </c>
    </row>
    <row r="2286" spans="1:4" x14ac:dyDescent="0.15">
      <c r="A2286" s="1">
        <v>22.84</v>
      </c>
      <c r="B2286" s="1">
        <v>0.33120081000000001</v>
      </c>
      <c r="C2286" s="1">
        <v>-0.52727964000000005</v>
      </c>
      <c r="D2286" s="1">
        <v>0.31120713</v>
      </c>
    </row>
    <row r="2287" spans="1:4" x14ac:dyDescent="0.15">
      <c r="A2287" s="1">
        <v>22.85</v>
      </c>
      <c r="B2287" s="1">
        <v>0.35678695999999999</v>
      </c>
      <c r="C2287" s="1">
        <v>-0.51253417999999995</v>
      </c>
      <c r="D2287" s="1">
        <v>0.32551393000000001</v>
      </c>
    </row>
    <row r="2288" spans="1:4" x14ac:dyDescent="0.15">
      <c r="A2288" s="1">
        <v>22.86</v>
      </c>
      <c r="B2288" s="1">
        <v>0.38211763999999998</v>
      </c>
      <c r="C2288" s="1">
        <v>-0.49896607999999998</v>
      </c>
      <c r="D2288" s="1">
        <v>0.33601349000000003</v>
      </c>
    </row>
    <row r="2289" spans="1:4" x14ac:dyDescent="0.15">
      <c r="A2289" s="1">
        <v>22.87</v>
      </c>
      <c r="B2289" s="1">
        <v>0.40805067</v>
      </c>
      <c r="C2289" s="1">
        <v>-0.48749316999999998</v>
      </c>
      <c r="D2289" s="1">
        <v>0.34823873999999999</v>
      </c>
    </row>
    <row r="2290" spans="1:4" x14ac:dyDescent="0.15">
      <c r="A2290" s="1">
        <v>22.88</v>
      </c>
      <c r="B2290" s="1">
        <v>0.43114007999999998</v>
      </c>
      <c r="C2290" s="1">
        <v>-0.47888497000000002</v>
      </c>
      <c r="D2290" s="1">
        <v>0.35868348</v>
      </c>
    </row>
    <row r="2291" spans="1:4" x14ac:dyDescent="0.15">
      <c r="A2291" s="1">
        <v>22.89</v>
      </c>
      <c r="B2291" s="1">
        <v>0.45130445000000002</v>
      </c>
      <c r="C2291" s="1">
        <v>-0.47051671</v>
      </c>
      <c r="D2291" s="1">
        <v>0.37308014</v>
      </c>
    </row>
    <row r="2292" spans="1:4" x14ac:dyDescent="0.15">
      <c r="A2292" s="1">
        <v>22.9</v>
      </c>
      <c r="B2292" s="1">
        <v>0.47236287999999998</v>
      </c>
      <c r="C2292" s="1">
        <v>-0.45873431999999997</v>
      </c>
      <c r="D2292" s="1">
        <v>0.38914462</v>
      </c>
    </row>
    <row r="2293" spans="1:4" x14ac:dyDescent="0.15">
      <c r="A2293" s="1">
        <v>22.91</v>
      </c>
      <c r="B2293" s="1">
        <v>0.49071375</v>
      </c>
      <c r="C2293" s="1">
        <v>-0.44570300000000002</v>
      </c>
      <c r="D2293" s="1">
        <v>0.40759624</v>
      </c>
    </row>
    <row r="2294" spans="1:4" x14ac:dyDescent="0.15">
      <c r="A2294" s="1">
        <v>22.92</v>
      </c>
      <c r="B2294" s="1">
        <v>0.50576953999999996</v>
      </c>
      <c r="C2294" s="1">
        <v>-0.42831079</v>
      </c>
      <c r="D2294" s="1">
        <v>0.43302962</v>
      </c>
    </row>
    <row r="2295" spans="1:4" x14ac:dyDescent="0.15">
      <c r="A2295" s="1">
        <v>22.93</v>
      </c>
      <c r="B2295" s="1">
        <v>0.52215299000000004</v>
      </c>
      <c r="C2295" s="1">
        <v>-0.41520646</v>
      </c>
      <c r="D2295" s="1">
        <v>0.46959030000000002</v>
      </c>
    </row>
    <row r="2296" spans="1:4" x14ac:dyDescent="0.15">
      <c r="A2296" s="1">
        <v>22.94</v>
      </c>
      <c r="B2296" s="1">
        <v>0.53719486999999999</v>
      </c>
      <c r="C2296" s="1">
        <v>-0.40203697999999999</v>
      </c>
      <c r="D2296" s="1">
        <v>0.51248051999999999</v>
      </c>
    </row>
    <row r="2297" spans="1:4" x14ac:dyDescent="0.15">
      <c r="A2297" s="1">
        <v>22.95</v>
      </c>
      <c r="B2297" s="1">
        <v>0.55394803999999997</v>
      </c>
      <c r="C2297" s="1">
        <v>-0.38308945</v>
      </c>
      <c r="D2297" s="1">
        <v>0.56108932</v>
      </c>
    </row>
    <row r="2298" spans="1:4" x14ac:dyDescent="0.15">
      <c r="A2298" s="1">
        <v>22.96</v>
      </c>
      <c r="B2298" s="1">
        <v>0.56654523000000001</v>
      </c>
      <c r="C2298" s="1">
        <v>-0.35993649</v>
      </c>
      <c r="D2298" s="1">
        <v>0.61140240999999995</v>
      </c>
    </row>
    <row r="2299" spans="1:4" x14ac:dyDescent="0.15">
      <c r="A2299" s="1">
        <v>22.97</v>
      </c>
      <c r="B2299" s="1">
        <v>0.57811767000000003</v>
      </c>
      <c r="C2299" s="1">
        <v>-0.33108437000000002</v>
      </c>
      <c r="D2299" s="1">
        <v>0.66235887000000004</v>
      </c>
    </row>
    <row r="2300" spans="1:4" x14ac:dyDescent="0.15">
      <c r="A2300" s="1">
        <v>22.98</v>
      </c>
      <c r="B2300" s="1">
        <v>0.58413643000000004</v>
      </c>
      <c r="C2300" s="1">
        <v>-0.30010518000000003</v>
      </c>
      <c r="D2300" s="1">
        <v>0.71033091999999998</v>
      </c>
    </row>
    <row r="2301" spans="1:4" x14ac:dyDescent="0.15">
      <c r="A2301" s="1">
        <v>22.99</v>
      </c>
      <c r="B2301" s="1">
        <v>0.58280304000000005</v>
      </c>
      <c r="C2301" s="1">
        <v>-0.27091029</v>
      </c>
      <c r="D2301" s="1">
        <v>0.75375261999999998</v>
      </c>
    </row>
    <row r="2302" spans="1:4" x14ac:dyDescent="0.15">
      <c r="A2302" s="1">
        <v>23</v>
      </c>
      <c r="B2302" s="1">
        <v>0.57424861000000005</v>
      </c>
      <c r="C2302" s="1">
        <v>-0.25020621999999998</v>
      </c>
      <c r="D2302" s="1">
        <v>0.79149026</v>
      </c>
    </row>
    <row r="2303" spans="1:4" x14ac:dyDescent="0.15">
      <c r="A2303" s="1">
        <v>23.01</v>
      </c>
      <c r="B2303" s="1">
        <v>0.55791650000000004</v>
      </c>
      <c r="C2303" s="1">
        <v>-0.23649074</v>
      </c>
      <c r="D2303" s="1">
        <v>0.82565482999999995</v>
      </c>
    </row>
    <row r="2304" spans="1:4" x14ac:dyDescent="0.15">
      <c r="A2304" s="1">
        <v>23.02</v>
      </c>
      <c r="B2304" s="1">
        <v>0.53704021999999996</v>
      </c>
      <c r="C2304" s="1">
        <v>-0.22803193999999999</v>
      </c>
      <c r="D2304" s="1">
        <v>0.85115819000000004</v>
      </c>
    </row>
    <row r="2305" spans="1:4" x14ac:dyDescent="0.15">
      <c r="A2305" s="1">
        <v>23.03</v>
      </c>
      <c r="B2305" s="1">
        <v>0.51159752999999997</v>
      </c>
      <c r="C2305" s="1">
        <v>-0.22165914</v>
      </c>
      <c r="D2305" s="1">
        <v>0.87023919000000005</v>
      </c>
    </row>
    <row r="2306" spans="1:4" x14ac:dyDescent="0.15">
      <c r="A2306" s="1">
        <v>23.04</v>
      </c>
      <c r="B2306" s="1">
        <v>0.48018527</v>
      </c>
      <c r="C2306" s="1">
        <v>-0.21558816</v>
      </c>
      <c r="D2306" s="1">
        <v>0.88130602000000002</v>
      </c>
    </row>
    <row r="2307" spans="1:4" x14ac:dyDescent="0.15">
      <c r="A2307" s="1">
        <v>23.05</v>
      </c>
      <c r="B2307" s="1">
        <v>0.44945316000000002</v>
      </c>
      <c r="C2307" s="1">
        <v>-0.20835735999999999</v>
      </c>
      <c r="D2307" s="1">
        <v>0.88569924</v>
      </c>
    </row>
    <row r="2308" spans="1:4" x14ac:dyDescent="0.15">
      <c r="A2308" s="1">
        <v>23.06</v>
      </c>
      <c r="B2308" s="1">
        <v>0.42139958999999999</v>
      </c>
      <c r="C2308" s="1">
        <v>-0.20685917000000001</v>
      </c>
      <c r="D2308" s="1">
        <v>0.88026870999999995</v>
      </c>
    </row>
    <row r="2309" spans="1:4" x14ac:dyDescent="0.15">
      <c r="A2309" s="1">
        <v>23.07</v>
      </c>
      <c r="B2309" s="1">
        <v>0.39536538999999998</v>
      </c>
      <c r="C2309" s="1">
        <v>-0.21100965999999999</v>
      </c>
      <c r="D2309" s="1">
        <v>0.86369801000000002</v>
      </c>
    </row>
    <row r="2310" spans="1:4" x14ac:dyDescent="0.15">
      <c r="A2310" s="1">
        <v>23.08</v>
      </c>
      <c r="B2310" s="1">
        <v>0.37267813</v>
      </c>
      <c r="C2310" s="1">
        <v>-0.21401988999999999</v>
      </c>
      <c r="D2310" s="1">
        <v>0.84400209000000004</v>
      </c>
    </row>
    <row r="2311" spans="1:4" x14ac:dyDescent="0.15">
      <c r="A2311" s="1">
        <v>23.09</v>
      </c>
      <c r="B2311" s="1">
        <v>0.34892617999999997</v>
      </c>
      <c r="C2311" s="1">
        <v>-0.21758068999999999</v>
      </c>
      <c r="D2311" s="1">
        <v>0.81810558</v>
      </c>
    </row>
    <row r="2312" spans="1:4" x14ac:dyDescent="0.15">
      <c r="A2312" s="1">
        <v>23.1</v>
      </c>
      <c r="B2312" s="1">
        <v>0.32780815000000002</v>
      </c>
      <c r="C2312" s="1">
        <v>-0.21924616999999999</v>
      </c>
      <c r="D2312" s="1">
        <v>0.79037630999999997</v>
      </c>
    </row>
    <row r="2313" spans="1:4" x14ac:dyDescent="0.15">
      <c r="A2313" s="1">
        <v>23.11</v>
      </c>
      <c r="B2313" s="1">
        <v>0.31045917000000001</v>
      </c>
      <c r="C2313" s="1">
        <v>-0.21248637000000001</v>
      </c>
      <c r="D2313" s="1">
        <v>0.76249747999999995</v>
      </c>
    </row>
    <row r="2314" spans="1:4" x14ac:dyDescent="0.15">
      <c r="A2314" s="1">
        <v>23.12</v>
      </c>
      <c r="B2314" s="1">
        <v>0.28893012000000001</v>
      </c>
      <c r="C2314" s="1">
        <v>-0.19899285</v>
      </c>
      <c r="D2314" s="1">
        <v>0.73677402999999997</v>
      </c>
    </row>
    <row r="2315" spans="1:4" x14ac:dyDescent="0.15">
      <c r="A2315" s="1">
        <v>23.13</v>
      </c>
      <c r="B2315" s="1">
        <v>0.26624734999999999</v>
      </c>
      <c r="C2315" s="1">
        <v>-0.17617988000000001</v>
      </c>
      <c r="D2315" s="1">
        <v>0.71681083999999995</v>
      </c>
    </row>
    <row r="2316" spans="1:4" x14ac:dyDescent="0.15">
      <c r="A2316" s="1">
        <v>23.14</v>
      </c>
      <c r="B2316" s="1">
        <v>0.23815043</v>
      </c>
      <c r="C2316" s="1">
        <v>-0.13774378000000001</v>
      </c>
      <c r="D2316" s="1">
        <v>0.70069393999999996</v>
      </c>
    </row>
    <row r="2317" spans="1:4" x14ac:dyDescent="0.15">
      <c r="A2317" s="1">
        <v>23.15</v>
      </c>
      <c r="B2317" s="1">
        <v>0.2026067</v>
      </c>
      <c r="C2317" s="1">
        <v>-8.6546318999999997E-2</v>
      </c>
      <c r="D2317" s="1">
        <v>0.69280543000000006</v>
      </c>
    </row>
    <row r="2318" spans="1:4" x14ac:dyDescent="0.15">
      <c r="A2318" s="1">
        <v>23.16</v>
      </c>
      <c r="B2318" s="1">
        <v>0.15982985999999999</v>
      </c>
      <c r="C2318" s="1">
        <v>-3.1102946999999999E-2</v>
      </c>
      <c r="D2318" s="1">
        <v>0.69029344000000004</v>
      </c>
    </row>
    <row r="2319" spans="1:4" x14ac:dyDescent="0.15">
      <c r="A2319" s="1">
        <v>23.17</v>
      </c>
      <c r="B2319" s="1">
        <v>0.10955695999999999</v>
      </c>
      <c r="C2319" s="1">
        <v>2.4712567000000001E-2</v>
      </c>
      <c r="D2319" s="1">
        <v>0.68646178000000002</v>
      </c>
    </row>
    <row r="2320" spans="1:4" x14ac:dyDescent="0.15">
      <c r="A2320" s="1">
        <v>23.18</v>
      </c>
      <c r="B2320" s="1">
        <v>5.2257537E-2</v>
      </c>
      <c r="C2320" s="1">
        <v>7.3602253000000006E-2</v>
      </c>
      <c r="D2320" s="1">
        <v>0.68387357000000004</v>
      </c>
    </row>
    <row r="2321" spans="1:4" x14ac:dyDescent="0.15">
      <c r="A2321" s="1">
        <v>23.19</v>
      </c>
      <c r="B2321" s="1">
        <v>-1.2897267E-2</v>
      </c>
      <c r="C2321" s="1">
        <v>0.10658852000000001</v>
      </c>
      <c r="D2321" s="1">
        <v>0.67619123999999997</v>
      </c>
    </row>
    <row r="2322" spans="1:4" x14ac:dyDescent="0.15">
      <c r="A2322" s="1">
        <v>23.2</v>
      </c>
      <c r="B2322" s="1">
        <v>-8.2912026E-2</v>
      </c>
      <c r="C2322" s="1">
        <v>0.12328983</v>
      </c>
      <c r="D2322" s="1">
        <v>0.65810323999999998</v>
      </c>
    </row>
    <row r="2323" spans="1:4" x14ac:dyDescent="0.15">
      <c r="A2323" s="1">
        <v>23.21</v>
      </c>
      <c r="B2323" s="1">
        <v>-0.15310381000000001</v>
      </c>
      <c r="C2323" s="1">
        <v>0.12140902000000001</v>
      </c>
      <c r="D2323" s="1">
        <v>0.62866127999999999</v>
      </c>
    </row>
    <row r="2324" spans="1:4" x14ac:dyDescent="0.15">
      <c r="A2324" s="1">
        <v>23.22</v>
      </c>
      <c r="B2324" s="1">
        <v>-0.21982003999999999</v>
      </c>
      <c r="C2324" s="1">
        <v>0.10825514</v>
      </c>
      <c r="D2324" s="1">
        <v>0.58313954999999995</v>
      </c>
    </row>
    <row r="2325" spans="1:4" x14ac:dyDescent="0.15">
      <c r="A2325" s="1">
        <v>23.23</v>
      </c>
      <c r="B2325" s="1">
        <v>-0.28541441000000001</v>
      </c>
      <c r="C2325" s="1">
        <v>8.7125100999999996E-2</v>
      </c>
      <c r="D2325" s="1">
        <v>0.52622382999999995</v>
      </c>
    </row>
    <row r="2326" spans="1:4" x14ac:dyDescent="0.15">
      <c r="A2326" s="1">
        <v>23.24</v>
      </c>
      <c r="B2326" s="1">
        <v>-0.34490032999999998</v>
      </c>
      <c r="C2326" s="1">
        <v>6.4092743999999993E-2</v>
      </c>
      <c r="D2326" s="1">
        <v>0.45908491000000001</v>
      </c>
    </row>
    <row r="2327" spans="1:4" x14ac:dyDescent="0.15">
      <c r="A2327" s="1">
        <v>23.25</v>
      </c>
      <c r="B2327" s="1">
        <v>-0.40015663000000001</v>
      </c>
      <c r="C2327" s="1">
        <v>4.1404077999999997E-2</v>
      </c>
      <c r="D2327" s="1">
        <v>0.38467559000000001</v>
      </c>
    </row>
    <row r="2328" spans="1:4" x14ac:dyDescent="0.15">
      <c r="A2328" s="1">
        <v>23.26</v>
      </c>
      <c r="B2328" s="1">
        <v>-0.45040595999999999</v>
      </c>
      <c r="C2328" s="1">
        <v>1.8050360000000001E-2</v>
      </c>
      <c r="D2328" s="1">
        <v>0.30752942999999999</v>
      </c>
    </row>
    <row r="2329" spans="1:4" x14ac:dyDescent="0.15">
      <c r="A2329" s="1">
        <v>23.27</v>
      </c>
      <c r="B2329" s="1">
        <v>-0.49350349999999998</v>
      </c>
      <c r="C2329" s="1">
        <v>-2.2173526999999999E-3</v>
      </c>
      <c r="D2329" s="1">
        <v>0.23332339999999999</v>
      </c>
    </row>
    <row r="2330" spans="1:4" x14ac:dyDescent="0.15">
      <c r="A2330" s="1">
        <v>23.28</v>
      </c>
      <c r="B2330" s="1">
        <v>-0.52845834999999997</v>
      </c>
      <c r="C2330" s="1">
        <v>-2.0338094000000001E-2</v>
      </c>
      <c r="D2330" s="1">
        <v>0.16408812</v>
      </c>
    </row>
    <row r="2331" spans="1:4" x14ac:dyDescent="0.15">
      <c r="A2331" s="1">
        <v>23.29</v>
      </c>
      <c r="B2331" s="1">
        <v>-0.55772617999999996</v>
      </c>
      <c r="C2331" s="1">
        <v>-3.4141458999999999E-2</v>
      </c>
      <c r="D2331" s="1">
        <v>9.9652218000000001E-2</v>
      </c>
    </row>
    <row r="2332" spans="1:4" x14ac:dyDescent="0.15">
      <c r="A2332" s="1">
        <v>23.3</v>
      </c>
      <c r="B2332" s="1">
        <v>-0.57335212000000002</v>
      </c>
      <c r="C2332" s="1">
        <v>-3.9097539000000001E-2</v>
      </c>
      <c r="D2332" s="1">
        <v>4.2043878999999999E-2</v>
      </c>
    </row>
    <row r="2333" spans="1:4" x14ac:dyDescent="0.15">
      <c r="A2333" s="1">
        <v>23.31</v>
      </c>
      <c r="B2333" s="1">
        <v>-0.57688808000000003</v>
      </c>
      <c r="C2333" s="1">
        <v>-4.0453851999999998E-2</v>
      </c>
      <c r="D2333" s="1">
        <v>-4.6464829000000003E-3</v>
      </c>
    </row>
    <row r="2334" spans="1:4" x14ac:dyDescent="0.15">
      <c r="A2334" s="1">
        <v>23.32</v>
      </c>
      <c r="B2334" s="1">
        <v>-0.57108232999999997</v>
      </c>
      <c r="C2334" s="1">
        <v>-3.7885833000000001E-2</v>
      </c>
      <c r="D2334" s="1">
        <v>-4.4517882000000002E-2</v>
      </c>
    </row>
    <row r="2335" spans="1:4" x14ac:dyDescent="0.15">
      <c r="A2335" s="1">
        <v>23.33</v>
      </c>
      <c r="B2335" s="1">
        <v>-0.55499518000000003</v>
      </c>
      <c r="C2335" s="1">
        <v>-3.9056263000000001E-2</v>
      </c>
      <c r="D2335" s="1">
        <v>-7.9585339000000005E-2</v>
      </c>
    </row>
    <row r="2336" spans="1:4" x14ac:dyDescent="0.15">
      <c r="A2336" s="1">
        <v>23.34</v>
      </c>
      <c r="B2336" s="1">
        <v>-0.53162642000000004</v>
      </c>
      <c r="C2336" s="1">
        <v>-4.4433489999999999E-2</v>
      </c>
      <c r="D2336" s="1">
        <v>-0.10961506</v>
      </c>
    </row>
    <row r="2337" spans="1:4" x14ac:dyDescent="0.15">
      <c r="A2337" s="1">
        <v>23.35</v>
      </c>
      <c r="B2337" s="1">
        <v>-0.50540510000000005</v>
      </c>
      <c r="C2337" s="1">
        <v>-5.7395627999999997E-2</v>
      </c>
      <c r="D2337" s="1">
        <v>-0.13705337000000001</v>
      </c>
    </row>
    <row r="2338" spans="1:4" x14ac:dyDescent="0.15">
      <c r="A2338" s="1">
        <v>23.36</v>
      </c>
      <c r="B2338" s="1">
        <v>-0.48259573</v>
      </c>
      <c r="C2338" s="1">
        <v>-7.8809991999999995E-2</v>
      </c>
      <c r="D2338" s="1">
        <v>-0.16309320999999999</v>
      </c>
    </row>
    <row r="2339" spans="1:4" x14ac:dyDescent="0.15">
      <c r="A2339" s="1">
        <v>23.37</v>
      </c>
      <c r="B2339" s="1">
        <v>-0.46194350000000001</v>
      </c>
      <c r="C2339" s="1">
        <v>-9.9558085000000004E-2</v>
      </c>
      <c r="D2339" s="1">
        <v>-0.18307003999999999</v>
      </c>
    </row>
    <row r="2340" spans="1:4" x14ac:dyDescent="0.15">
      <c r="A2340" s="1">
        <v>23.38</v>
      </c>
      <c r="B2340" s="1">
        <v>-0.44344865</v>
      </c>
      <c r="C2340" s="1">
        <v>-0.11520648</v>
      </c>
      <c r="D2340" s="1">
        <v>-0.19717686000000001</v>
      </c>
    </row>
    <row r="2341" spans="1:4" x14ac:dyDescent="0.15">
      <c r="A2341" s="1">
        <v>23.39</v>
      </c>
      <c r="B2341" s="1">
        <v>-0.43008222000000002</v>
      </c>
      <c r="C2341" s="1">
        <v>-0.12535507000000001</v>
      </c>
      <c r="D2341" s="1">
        <v>-0.19961961</v>
      </c>
    </row>
    <row r="2342" spans="1:4" x14ac:dyDescent="0.15">
      <c r="A2342" s="1">
        <v>23.4</v>
      </c>
      <c r="B2342" s="1">
        <v>-0.42204634000000002</v>
      </c>
      <c r="C2342" s="1">
        <v>-0.13563689000000001</v>
      </c>
      <c r="D2342" s="1">
        <v>-0.19410584</v>
      </c>
    </row>
    <row r="2343" spans="1:4" x14ac:dyDescent="0.15">
      <c r="A2343" s="1">
        <v>23.41</v>
      </c>
      <c r="B2343" s="1">
        <v>-0.41601500000000002</v>
      </c>
      <c r="C2343" s="1">
        <v>-0.14935029</v>
      </c>
      <c r="D2343" s="1">
        <v>-0.17686429000000001</v>
      </c>
    </row>
    <row r="2344" spans="1:4" x14ac:dyDescent="0.15">
      <c r="A2344" s="1">
        <v>23.42</v>
      </c>
      <c r="B2344" s="1">
        <v>-0.41069006000000002</v>
      </c>
      <c r="C2344" s="1">
        <v>-0.162357</v>
      </c>
      <c r="D2344" s="1">
        <v>-0.15226271999999999</v>
      </c>
    </row>
    <row r="2345" spans="1:4" x14ac:dyDescent="0.15">
      <c r="A2345" s="1">
        <v>23.43</v>
      </c>
      <c r="B2345" s="1">
        <v>-0.39995427</v>
      </c>
      <c r="C2345" s="1">
        <v>-0.17348484</v>
      </c>
      <c r="D2345" s="1">
        <v>-0.11289116</v>
      </c>
    </row>
    <row r="2346" spans="1:4" x14ac:dyDescent="0.15">
      <c r="A2346" s="1">
        <v>23.44</v>
      </c>
      <c r="B2346" s="1">
        <v>-0.38175269000000001</v>
      </c>
      <c r="C2346" s="1">
        <v>-0.18090675000000001</v>
      </c>
      <c r="D2346" s="1">
        <v>-6.5440300000000007E-2</v>
      </c>
    </row>
    <row r="2347" spans="1:4" x14ac:dyDescent="0.15">
      <c r="A2347" s="1">
        <v>23.45</v>
      </c>
      <c r="B2347" s="1">
        <v>-0.35451490000000002</v>
      </c>
      <c r="C2347" s="1">
        <v>-0.18976478999999999</v>
      </c>
      <c r="D2347" s="1">
        <v>-9.5393196999999999E-3</v>
      </c>
    </row>
    <row r="2348" spans="1:4" x14ac:dyDescent="0.15">
      <c r="A2348" s="1">
        <v>23.46</v>
      </c>
      <c r="B2348" s="1">
        <v>-0.31343312000000001</v>
      </c>
      <c r="C2348" s="1">
        <v>-0.19737895</v>
      </c>
      <c r="D2348" s="1">
        <v>5.0583927000000001E-2</v>
      </c>
    </row>
    <row r="2349" spans="1:4" x14ac:dyDescent="0.15">
      <c r="A2349" s="1">
        <v>23.47</v>
      </c>
      <c r="B2349" s="1">
        <v>-0.26565950999999999</v>
      </c>
      <c r="C2349" s="1">
        <v>-0.20801538999999999</v>
      </c>
      <c r="D2349" s="1">
        <v>0.11329412</v>
      </c>
    </row>
    <row r="2350" spans="1:4" x14ac:dyDescent="0.15">
      <c r="A2350" s="1">
        <v>23.48</v>
      </c>
      <c r="B2350" s="1">
        <v>-0.21571225999999999</v>
      </c>
      <c r="C2350" s="1">
        <v>-0.22356919</v>
      </c>
      <c r="D2350" s="1">
        <v>0.17660574000000001</v>
      </c>
    </row>
    <row r="2351" spans="1:4" x14ac:dyDescent="0.15">
      <c r="A2351" s="1">
        <v>23.49</v>
      </c>
      <c r="B2351" s="1">
        <v>-0.16336401</v>
      </c>
      <c r="C2351" s="1">
        <v>-0.24396838000000001</v>
      </c>
      <c r="D2351" s="1">
        <v>0.23390231</v>
      </c>
    </row>
    <row r="2352" spans="1:4" x14ac:dyDescent="0.15">
      <c r="A2352" s="1">
        <v>23.5</v>
      </c>
      <c r="B2352" s="1">
        <v>-0.11023838</v>
      </c>
      <c r="C2352" s="1">
        <v>-0.26952595000000001</v>
      </c>
      <c r="D2352" s="1">
        <v>0.28867510000000002</v>
      </c>
    </row>
    <row r="2353" spans="1:4" x14ac:dyDescent="0.15">
      <c r="A2353" s="1">
        <v>23.51</v>
      </c>
      <c r="B2353" s="1">
        <v>-6.1063437999999998E-2</v>
      </c>
      <c r="C2353" s="1">
        <v>-0.29760959999999997</v>
      </c>
      <c r="D2353" s="1">
        <v>0.34457681000000001</v>
      </c>
    </row>
    <row r="2354" spans="1:4" x14ac:dyDescent="0.15">
      <c r="A2354" s="1">
        <v>23.52</v>
      </c>
      <c r="B2354" s="1">
        <v>-1.2586105E-2</v>
      </c>
      <c r="C2354" s="1">
        <v>-0.32530070999999999</v>
      </c>
      <c r="D2354" s="1">
        <v>0.39711257</v>
      </c>
    </row>
    <row r="2355" spans="1:4" x14ac:dyDescent="0.15">
      <c r="A2355" s="1">
        <v>23.53</v>
      </c>
      <c r="B2355" s="1">
        <v>2.9492320999999998E-2</v>
      </c>
      <c r="C2355" s="1">
        <v>-0.35298710999999999</v>
      </c>
      <c r="D2355" s="1">
        <v>0.4473779</v>
      </c>
    </row>
    <row r="2356" spans="1:4" x14ac:dyDescent="0.15">
      <c r="A2356" s="1">
        <v>23.54</v>
      </c>
      <c r="B2356" s="1">
        <v>6.5693123000000006E-2</v>
      </c>
      <c r="C2356" s="1">
        <v>-0.38114324999999999</v>
      </c>
      <c r="D2356" s="1">
        <v>0.49755364000000002</v>
      </c>
    </row>
    <row r="2357" spans="1:4" x14ac:dyDescent="0.15">
      <c r="A2357" s="1">
        <v>23.55</v>
      </c>
      <c r="B2357" s="1">
        <v>9.2163458000000004E-2</v>
      </c>
      <c r="C2357" s="1">
        <v>-0.40640543000000001</v>
      </c>
      <c r="D2357" s="1">
        <v>0.54830615999999999</v>
      </c>
    </row>
    <row r="2358" spans="1:4" x14ac:dyDescent="0.15">
      <c r="A2358" s="1">
        <v>23.56</v>
      </c>
      <c r="B2358" s="1">
        <v>0.11852624</v>
      </c>
      <c r="C2358" s="1">
        <v>-0.42918082000000002</v>
      </c>
      <c r="D2358" s="1">
        <v>0.59797853000000001</v>
      </c>
    </row>
    <row r="2359" spans="1:4" x14ac:dyDescent="0.15">
      <c r="A2359" s="1">
        <v>23.57</v>
      </c>
      <c r="B2359" s="1">
        <v>0.14113803</v>
      </c>
      <c r="C2359" s="1">
        <v>-0.44988259000000003</v>
      </c>
      <c r="D2359" s="1">
        <v>0.65113264000000004</v>
      </c>
    </row>
    <row r="2360" spans="1:4" x14ac:dyDescent="0.15">
      <c r="A2360" s="1">
        <v>23.58</v>
      </c>
      <c r="B2360" s="1">
        <v>0.16188046</v>
      </c>
      <c r="C2360" s="1">
        <v>-0.46747425999999997</v>
      </c>
      <c r="D2360" s="1">
        <v>0.70632030000000001</v>
      </c>
    </row>
    <row r="2361" spans="1:4" x14ac:dyDescent="0.15">
      <c r="A2361" s="1">
        <v>23.59</v>
      </c>
      <c r="B2361" s="1">
        <v>0.18045961999999999</v>
      </c>
      <c r="C2361" s="1">
        <v>-0.48370922</v>
      </c>
      <c r="D2361" s="1">
        <v>0.76207627</v>
      </c>
    </row>
    <row r="2362" spans="1:4" x14ac:dyDescent="0.15">
      <c r="A2362" s="1">
        <v>23.6</v>
      </c>
      <c r="B2362" s="1">
        <v>0.19338553999999999</v>
      </c>
      <c r="C2362" s="1">
        <v>-0.49419270999999998</v>
      </c>
      <c r="D2362" s="1">
        <v>0.81462617000000004</v>
      </c>
    </row>
    <row r="2363" spans="1:4" x14ac:dyDescent="0.15">
      <c r="A2363" s="1">
        <v>23.61</v>
      </c>
      <c r="B2363" s="1">
        <v>0.20414436</v>
      </c>
      <c r="C2363" s="1">
        <v>-0.49806039000000002</v>
      </c>
      <c r="D2363" s="1">
        <v>0.86502718999999995</v>
      </c>
    </row>
    <row r="2364" spans="1:4" x14ac:dyDescent="0.15">
      <c r="A2364" s="1">
        <v>23.62</v>
      </c>
      <c r="B2364" s="1">
        <v>0.21315838000000001</v>
      </c>
      <c r="C2364" s="1">
        <v>-0.49326287000000002</v>
      </c>
      <c r="D2364" s="1">
        <v>0.91320305999999996</v>
      </c>
    </row>
    <row r="2365" spans="1:4" x14ac:dyDescent="0.15">
      <c r="A2365" s="1">
        <v>23.63</v>
      </c>
      <c r="B2365" s="1">
        <v>0.21629000000000001</v>
      </c>
      <c r="C2365" s="1">
        <v>-0.48486344999999997</v>
      </c>
      <c r="D2365" s="1">
        <v>0.95634156999999997</v>
      </c>
    </row>
    <row r="2366" spans="1:4" x14ac:dyDescent="0.15">
      <c r="A2366" s="1">
        <v>23.64</v>
      </c>
      <c r="B2366" s="1">
        <v>0.21533173</v>
      </c>
      <c r="C2366" s="1">
        <v>-0.47262964000000002</v>
      </c>
      <c r="D2366" s="1">
        <v>0.99255842000000005</v>
      </c>
    </row>
    <row r="2367" spans="1:4" x14ac:dyDescent="0.15">
      <c r="A2367" s="1">
        <v>23.65</v>
      </c>
      <c r="B2367" s="1">
        <v>0.20863896000000001</v>
      </c>
      <c r="C2367" s="1">
        <v>-0.46207936999999999</v>
      </c>
      <c r="D2367" s="1">
        <v>1.0162673</v>
      </c>
    </row>
    <row r="2368" spans="1:4" x14ac:dyDescent="0.15">
      <c r="A2368" s="1">
        <v>23.66</v>
      </c>
      <c r="B2368" s="1">
        <v>0.19981135999999999</v>
      </c>
      <c r="C2368" s="1">
        <v>-0.45011045</v>
      </c>
      <c r="D2368" s="1">
        <v>1.0267153</v>
      </c>
    </row>
    <row r="2369" spans="1:4" x14ac:dyDescent="0.15">
      <c r="A2369" s="1">
        <v>23.67</v>
      </c>
      <c r="B2369" s="1">
        <v>0.1911997</v>
      </c>
      <c r="C2369" s="1">
        <v>-0.43947796</v>
      </c>
      <c r="D2369" s="1">
        <v>1.0290904000000001</v>
      </c>
    </row>
    <row r="2370" spans="1:4" x14ac:dyDescent="0.15">
      <c r="A2370" s="1">
        <v>23.68</v>
      </c>
      <c r="B2370" s="1">
        <v>0.18248059999999999</v>
      </c>
      <c r="C2370" s="1">
        <v>-0.42747995999999999</v>
      </c>
      <c r="D2370" s="1">
        <v>1.0197147</v>
      </c>
    </row>
    <row r="2371" spans="1:4" x14ac:dyDescent="0.15">
      <c r="A2371" s="1">
        <v>23.69</v>
      </c>
      <c r="B2371" s="1">
        <v>0.17389736</v>
      </c>
      <c r="C2371" s="1">
        <v>-0.41707348</v>
      </c>
      <c r="D2371" s="1">
        <v>1.0050295</v>
      </c>
    </row>
    <row r="2372" spans="1:4" x14ac:dyDescent="0.15">
      <c r="A2372" s="1">
        <v>23.7</v>
      </c>
      <c r="B2372" s="1">
        <v>0.16508300000000001</v>
      </c>
      <c r="C2372" s="1">
        <v>-0.40288818999999998</v>
      </c>
      <c r="D2372" s="1">
        <v>0.98123581000000004</v>
      </c>
    </row>
    <row r="2373" spans="1:4" x14ac:dyDescent="0.15">
      <c r="A2373" s="1">
        <v>23.71</v>
      </c>
      <c r="B2373" s="1">
        <v>0.15667555999999999</v>
      </c>
      <c r="C2373" s="1">
        <v>-0.38676591999999999</v>
      </c>
      <c r="D2373" s="1">
        <v>0.95371492000000002</v>
      </c>
    </row>
    <row r="2374" spans="1:4" x14ac:dyDescent="0.15">
      <c r="A2374" s="1">
        <v>23.72</v>
      </c>
      <c r="B2374" s="1">
        <v>0.14748794000000001</v>
      </c>
      <c r="C2374" s="1">
        <v>-0.37019088999999999</v>
      </c>
      <c r="D2374" s="1">
        <v>0.92301827000000003</v>
      </c>
    </row>
    <row r="2375" spans="1:4" x14ac:dyDescent="0.15">
      <c r="A2375" s="1">
        <v>23.73</v>
      </c>
      <c r="B2375" s="1">
        <v>0.14145126999999999</v>
      </c>
      <c r="C2375" s="1">
        <v>-0.35642172</v>
      </c>
      <c r="D2375" s="1">
        <v>0.89266849000000004</v>
      </c>
    </row>
    <row r="2376" spans="1:4" x14ac:dyDescent="0.15">
      <c r="A2376" s="1">
        <v>23.74</v>
      </c>
      <c r="B2376" s="1">
        <v>0.13768019000000001</v>
      </c>
      <c r="C2376" s="1">
        <v>-0.34574835999999998</v>
      </c>
      <c r="D2376" s="1">
        <v>0.86491043999999995</v>
      </c>
    </row>
    <row r="2377" spans="1:4" x14ac:dyDescent="0.15">
      <c r="A2377" s="1">
        <v>23.75</v>
      </c>
      <c r="B2377" s="1">
        <v>0.13617828000000001</v>
      </c>
      <c r="C2377" s="1">
        <v>-0.33210215999999998</v>
      </c>
      <c r="D2377" s="1">
        <v>0.83953009000000001</v>
      </c>
    </row>
    <row r="2378" spans="1:4" x14ac:dyDescent="0.15">
      <c r="A2378" s="1">
        <v>23.76</v>
      </c>
      <c r="B2378" s="1">
        <v>0.13759994</v>
      </c>
      <c r="C2378" s="1">
        <v>-0.31515088000000002</v>
      </c>
      <c r="D2378" s="1">
        <v>0.81681353999999995</v>
      </c>
    </row>
    <row r="2379" spans="1:4" x14ac:dyDescent="0.15">
      <c r="A2379" s="1">
        <v>23.77</v>
      </c>
      <c r="B2379" s="1">
        <v>0.14062648999999999</v>
      </c>
      <c r="C2379" s="1">
        <v>-0.30155948999999999</v>
      </c>
      <c r="D2379" s="1">
        <v>0.79436748999999995</v>
      </c>
    </row>
    <row r="2380" spans="1:4" x14ac:dyDescent="0.15">
      <c r="A2380" s="1">
        <v>23.78</v>
      </c>
      <c r="B2380" s="1">
        <v>0.14745726000000001</v>
      </c>
      <c r="C2380" s="1">
        <v>-0.29069413999999999</v>
      </c>
      <c r="D2380" s="1">
        <v>0.76858360000000003</v>
      </c>
    </row>
    <row r="2381" spans="1:4" x14ac:dyDescent="0.15">
      <c r="A2381" s="1">
        <v>23.79</v>
      </c>
      <c r="B2381" s="1">
        <v>0.15284196999999999</v>
      </c>
      <c r="C2381" s="1">
        <v>-0.27893966999999997</v>
      </c>
      <c r="D2381" s="1">
        <v>0.74313152000000005</v>
      </c>
    </row>
    <row r="2382" spans="1:4" x14ac:dyDescent="0.15">
      <c r="A2382" s="1">
        <v>23.8</v>
      </c>
      <c r="B2382" s="1">
        <v>0.15931445999999999</v>
      </c>
      <c r="C2382" s="1">
        <v>-0.27008220999999999</v>
      </c>
      <c r="D2382" s="1">
        <v>0.71846525000000006</v>
      </c>
    </row>
    <row r="2383" spans="1:4" x14ac:dyDescent="0.15">
      <c r="A2383" s="1">
        <v>23.81</v>
      </c>
      <c r="B2383" s="1">
        <v>0.16484723000000001</v>
      </c>
      <c r="C2383" s="1">
        <v>-0.26404989000000001</v>
      </c>
      <c r="D2383" s="1">
        <v>0.69003700999999995</v>
      </c>
    </row>
    <row r="2384" spans="1:4" x14ac:dyDescent="0.15">
      <c r="A2384" s="1">
        <v>23.82</v>
      </c>
      <c r="B2384" s="1">
        <v>0.17128472</v>
      </c>
      <c r="C2384" s="1">
        <v>-0.25923256</v>
      </c>
      <c r="D2384" s="1">
        <v>0.66071296000000002</v>
      </c>
    </row>
    <row r="2385" spans="1:4" x14ac:dyDescent="0.15">
      <c r="A2385" s="1">
        <v>23.83</v>
      </c>
      <c r="B2385" s="1">
        <v>0.17666710999999999</v>
      </c>
      <c r="C2385" s="1">
        <v>-0.26101157000000003</v>
      </c>
      <c r="D2385" s="1">
        <v>0.62490981999999995</v>
      </c>
    </row>
    <row r="2386" spans="1:4" x14ac:dyDescent="0.15">
      <c r="A2386" s="1">
        <v>23.84</v>
      </c>
      <c r="B2386" s="1">
        <v>0.18518941</v>
      </c>
      <c r="C2386" s="1">
        <v>-0.26396851999999998</v>
      </c>
      <c r="D2386" s="1">
        <v>0.58727384000000005</v>
      </c>
    </row>
    <row r="2387" spans="1:4" x14ac:dyDescent="0.15">
      <c r="A2387" s="1">
        <v>23.85</v>
      </c>
      <c r="B2387" s="1">
        <v>0.19647466</v>
      </c>
      <c r="C2387" s="1">
        <v>-0.26992406000000002</v>
      </c>
      <c r="D2387" s="1">
        <v>0.54983517000000004</v>
      </c>
    </row>
    <row r="2388" spans="1:4" x14ac:dyDescent="0.15">
      <c r="A2388" s="1">
        <v>23.86</v>
      </c>
      <c r="B2388" s="1">
        <v>0.20701462000000001</v>
      </c>
      <c r="C2388" s="1">
        <v>-0.27669212999999998</v>
      </c>
      <c r="D2388" s="1">
        <v>0.51204799000000001</v>
      </c>
    </row>
    <row r="2389" spans="1:4" x14ac:dyDescent="0.15">
      <c r="A2389" s="1">
        <v>23.87</v>
      </c>
      <c r="B2389" s="1">
        <v>0.21838172</v>
      </c>
      <c r="C2389" s="1">
        <v>-0.27672427999999999</v>
      </c>
      <c r="D2389" s="1">
        <v>0.47502634999999999</v>
      </c>
    </row>
    <row r="2390" spans="1:4" x14ac:dyDescent="0.15">
      <c r="A2390" s="1">
        <v>23.88</v>
      </c>
      <c r="B2390" s="1">
        <v>0.22672027</v>
      </c>
      <c r="C2390" s="1">
        <v>-0.27572275000000002</v>
      </c>
      <c r="D2390" s="1">
        <v>0.43482377999999999</v>
      </c>
    </row>
    <row r="2391" spans="1:4" x14ac:dyDescent="0.15">
      <c r="A2391" s="1">
        <v>23.89</v>
      </c>
      <c r="B2391" s="1">
        <v>0.23246697999999999</v>
      </c>
      <c r="C2391" s="1">
        <v>-0.26974287000000002</v>
      </c>
      <c r="D2391" s="1">
        <v>0.39240778999999998</v>
      </c>
    </row>
    <row r="2392" spans="1:4" x14ac:dyDescent="0.15">
      <c r="A2392" s="1">
        <v>23.9</v>
      </c>
      <c r="B2392" s="1">
        <v>0.23672591000000001</v>
      </c>
      <c r="C2392" s="1">
        <v>-0.25528294000000001</v>
      </c>
      <c r="D2392" s="1">
        <v>0.34769551999999998</v>
      </c>
    </row>
    <row r="2393" spans="1:4" x14ac:dyDescent="0.15">
      <c r="A2393" s="1">
        <v>23.91</v>
      </c>
      <c r="B2393" s="1">
        <v>0.23311212000000001</v>
      </c>
      <c r="C2393" s="1">
        <v>-0.23726211</v>
      </c>
      <c r="D2393" s="1">
        <v>0.29990431000000001</v>
      </c>
    </row>
    <row r="2394" spans="1:4" x14ac:dyDescent="0.15">
      <c r="A2394" s="1">
        <v>23.92</v>
      </c>
      <c r="B2394" s="1">
        <v>0.21928307999999999</v>
      </c>
      <c r="C2394" s="1">
        <v>-0.21148855999999999</v>
      </c>
      <c r="D2394" s="1">
        <v>0.25277116999999999</v>
      </c>
    </row>
    <row r="2395" spans="1:4" x14ac:dyDescent="0.15">
      <c r="A2395" s="1">
        <v>23.93</v>
      </c>
      <c r="B2395" s="1">
        <v>0.19666351000000001</v>
      </c>
      <c r="C2395" s="1">
        <v>-0.17554768000000001</v>
      </c>
      <c r="D2395" s="1">
        <v>0.20537163999999999</v>
      </c>
    </row>
    <row r="2396" spans="1:4" x14ac:dyDescent="0.15">
      <c r="A2396" s="1">
        <v>23.94</v>
      </c>
      <c r="B2396" s="1">
        <v>0.15881395000000001</v>
      </c>
      <c r="C2396" s="1">
        <v>-0.13220912000000001</v>
      </c>
      <c r="D2396" s="1">
        <v>0.15962979999999999</v>
      </c>
    </row>
    <row r="2397" spans="1:4" x14ac:dyDescent="0.15">
      <c r="A2397" s="1">
        <v>23.95</v>
      </c>
      <c r="B2397" s="1">
        <v>0.10537836</v>
      </c>
      <c r="C2397" s="1">
        <v>-8.4320346000000004E-2</v>
      </c>
      <c r="D2397" s="1">
        <v>0.12255581</v>
      </c>
    </row>
    <row r="2398" spans="1:4" x14ac:dyDescent="0.15">
      <c r="A2398" s="1">
        <v>23.96</v>
      </c>
      <c r="B2398" s="1">
        <v>4.1481439000000002E-2</v>
      </c>
      <c r="C2398" s="1">
        <v>-3.3404541000000003E-2</v>
      </c>
      <c r="D2398" s="1">
        <v>9.1965616E-2</v>
      </c>
    </row>
    <row r="2399" spans="1:4" x14ac:dyDescent="0.15">
      <c r="A2399" s="1">
        <v>23.97</v>
      </c>
      <c r="B2399" s="1">
        <v>-3.6910061000000001E-2</v>
      </c>
      <c r="C2399" s="1">
        <v>1.6524368000000001E-2</v>
      </c>
      <c r="D2399" s="1">
        <v>6.9498485999999998E-2</v>
      </c>
    </row>
    <row r="2400" spans="1:4" x14ac:dyDescent="0.15">
      <c r="A2400" s="1">
        <v>23.98</v>
      </c>
      <c r="B2400" s="1">
        <v>-0.12080151</v>
      </c>
      <c r="C2400" s="1">
        <v>6.7346461999999996E-2</v>
      </c>
      <c r="D2400" s="1">
        <v>5.1570553999999998E-2</v>
      </c>
    </row>
    <row r="2401" spans="1:4" x14ac:dyDescent="0.15">
      <c r="A2401" s="1">
        <v>23.99</v>
      </c>
      <c r="B2401" s="1">
        <v>-0.2089395</v>
      </c>
      <c r="C2401" s="1">
        <v>0.11545468</v>
      </c>
      <c r="D2401" s="1">
        <v>3.7897061000000003E-2</v>
      </c>
    </row>
    <row r="2402" spans="1:4" x14ac:dyDescent="0.15">
      <c r="A2402" s="1">
        <v>24</v>
      </c>
      <c r="B2402" s="1">
        <v>-0.29239690000000002</v>
      </c>
      <c r="C2402" s="1">
        <v>0.15830897999999999</v>
      </c>
      <c r="D2402" s="1">
        <v>3.0776364E-2</v>
      </c>
    </row>
    <row r="2403" spans="1:4" x14ac:dyDescent="0.15">
      <c r="A2403" s="1">
        <v>24.01</v>
      </c>
      <c r="B2403" s="1">
        <v>-0.37517330999999998</v>
      </c>
      <c r="C2403" s="1">
        <v>0.19686896000000001</v>
      </c>
      <c r="D2403" s="1">
        <v>2.3648509000000002E-2</v>
      </c>
    </row>
    <row r="2404" spans="1:4" x14ac:dyDescent="0.15">
      <c r="A2404" s="1">
        <v>24.02</v>
      </c>
      <c r="B2404" s="1">
        <v>-0.45038073000000001</v>
      </c>
      <c r="C2404" s="1">
        <v>0.22603993</v>
      </c>
      <c r="D2404" s="1">
        <v>2.3892485000000001E-2</v>
      </c>
    </row>
    <row r="2405" spans="1:4" x14ac:dyDescent="0.15">
      <c r="A2405" s="1">
        <v>24.03</v>
      </c>
      <c r="B2405" s="1">
        <v>-0.51201094000000003</v>
      </c>
      <c r="C2405" s="1">
        <v>0.23913466999999999</v>
      </c>
      <c r="D2405" s="1">
        <v>2.4794948000000001E-2</v>
      </c>
    </row>
    <row r="2406" spans="1:4" x14ac:dyDescent="0.15">
      <c r="A2406" s="1">
        <v>24.04</v>
      </c>
      <c r="B2406" s="1">
        <v>-0.56511979000000001</v>
      </c>
      <c r="C2406" s="1">
        <v>0.24055861000000001</v>
      </c>
      <c r="D2406" s="1">
        <v>2.8976219000000001E-2</v>
      </c>
    </row>
    <row r="2407" spans="1:4" x14ac:dyDescent="0.15">
      <c r="A2407" s="1">
        <v>24.05</v>
      </c>
      <c r="B2407" s="1">
        <v>-0.60744710000000002</v>
      </c>
      <c r="C2407" s="1">
        <v>0.23237495999999999</v>
      </c>
      <c r="D2407" s="1">
        <v>3.5503013E-2</v>
      </c>
    </row>
    <row r="2408" spans="1:4" x14ac:dyDescent="0.15">
      <c r="A2408" s="1">
        <v>24.06</v>
      </c>
      <c r="B2408" s="1">
        <v>-0.64284848999999999</v>
      </c>
      <c r="C2408" s="1">
        <v>0.21414854999999999</v>
      </c>
      <c r="D2408" s="1">
        <v>4.3698899999999999E-2</v>
      </c>
    </row>
    <row r="2409" spans="1:4" x14ac:dyDescent="0.15">
      <c r="A2409" s="1">
        <v>24.07</v>
      </c>
      <c r="B2409" s="1">
        <v>-0.67351251999999995</v>
      </c>
      <c r="C2409" s="1">
        <v>0.18847246000000001</v>
      </c>
      <c r="D2409" s="1">
        <v>5.8081273000000003E-2</v>
      </c>
    </row>
    <row r="2410" spans="1:4" x14ac:dyDescent="0.15">
      <c r="A2410" s="1">
        <v>24.08</v>
      </c>
      <c r="B2410" s="1">
        <v>-0.69921622999999999</v>
      </c>
      <c r="C2410" s="1">
        <v>0.15837276</v>
      </c>
      <c r="D2410" s="1">
        <v>7.4076655000000005E-2</v>
      </c>
    </row>
    <row r="2411" spans="1:4" x14ac:dyDescent="0.15">
      <c r="A2411" s="1">
        <v>24.09</v>
      </c>
      <c r="B2411" s="1">
        <v>-0.72178779000000004</v>
      </c>
      <c r="C2411" s="1">
        <v>0.12337215999999999</v>
      </c>
      <c r="D2411" s="1">
        <v>9.2375883000000006E-2</v>
      </c>
    </row>
    <row r="2412" spans="1:4" x14ac:dyDescent="0.15">
      <c r="A2412" s="1">
        <v>24.1</v>
      </c>
      <c r="B2412" s="1">
        <v>-0.74771509000000003</v>
      </c>
      <c r="C2412" s="1">
        <v>8.1364038E-2</v>
      </c>
      <c r="D2412" s="1">
        <v>0.11606634</v>
      </c>
    </row>
    <row r="2413" spans="1:4" x14ac:dyDescent="0.15">
      <c r="A2413" s="1">
        <v>24.11</v>
      </c>
      <c r="B2413" s="1">
        <v>-0.77624362999999996</v>
      </c>
      <c r="C2413" s="1">
        <v>2.8988430999999999E-2</v>
      </c>
      <c r="D2413" s="1">
        <v>0.14252073000000001</v>
      </c>
    </row>
    <row r="2414" spans="1:4" x14ac:dyDescent="0.15">
      <c r="A2414" s="1">
        <v>24.12</v>
      </c>
      <c r="B2414" s="1">
        <v>-0.80428423999999998</v>
      </c>
      <c r="C2414" s="1">
        <v>-3.3036662000000001E-2</v>
      </c>
      <c r="D2414" s="1">
        <v>0.16789207</v>
      </c>
    </row>
    <row r="2415" spans="1:4" x14ac:dyDescent="0.15">
      <c r="A2415" s="1">
        <v>24.13</v>
      </c>
      <c r="B2415" s="1">
        <v>-0.83270378</v>
      </c>
      <c r="C2415" s="1">
        <v>-0.10272001</v>
      </c>
      <c r="D2415" s="1">
        <v>0.19462330999999999</v>
      </c>
    </row>
    <row r="2416" spans="1:4" x14ac:dyDescent="0.15">
      <c r="A2416" s="1">
        <v>24.14</v>
      </c>
      <c r="B2416" s="1">
        <v>-0.85893067999999995</v>
      </c>
      <c r="C2416" s="1">
        <v>-0.17692789</v>
      </c>
      <c r="D2416" s="1">
        <v>0.21761003000000001</v>
      </c>
    </row>
    <row r="2417" spans="1:4" x14ac:dyDescent="0.15">
      <c r="A2417" s="1">
        <v>24.15</v>
      </c>
      <c r="B2417" s="1">
        <v>-0.87937228000000001</v>
      </c>
      <c r="C2417" s="1">
        <v>-0.25219314999999998</v>
      </c>
      <c r="D2417" s="1">
        <v>0.23900873</v>
      </c>
    </row>
    <row r="2418" spans="1:4" x14ac:dyDescent="0.15">
      <c r="A2418" s="1">
        <v>24.16</v>
      </c>
      <c r="B2418" s="1">
        <v>-0.89600033999999995</v>
      </c>
      <c r="C2418" s="1">
        <v>-0.32063015</v>
      </c>
      <c r="D2418" s="1">
        <v>0.25728600000000001</v>
      </c>
    </row>
    <row r="2419" spans="1:4" x14ac:dyDescent="0.15">
      <c r="A2419" s="1">
        <v>24.17</v>
      </c>
      <c r="B2419" s="1">
        <v>-0.90444994999999995</v>
      </c>
      <c r="C2419" s="1">
        <v>-0.38596688000000001</v>
      </c>
      <c r="D2419" s="1">
        <v>0.27537234999999999</v>
      </c>
    </row>
    <row r="2420" spans="1:4" x14ac:dyDescent="0.15">
      <c r="A2420" s="1">
        <v>24.18</v>
      </c>
      <c r="B2420" s="1">
        <v>-0.90565465999999994</v>
      </c>
      <c r="C2420" s="1">
        <v>-0.44258823000000003</v>
      </c>
      <c r="D2420" s="1">
        <v>0.29877232999999997</v>
      </c>
    </row>
    <row r="2421" spans="1:4" x14ac:dyDescent="0.15">
      <c r="A2421" s="1">
        <v>24.19</v>
      </c>
      <c r="B2421" s="1">
        <v>-0.90188747000000002</v>
      </c>
      <c r="C2421" s="1">
        <v>-0.49243754000000001</v>
      </c>
      <c r="D2421" s="1">
        <v>0.32934272999999997</v>
      </c>
    </row>
    <row r="2422" spans="1:4" x14ac:dyDescent="0.15">
      <c r="A2422" s="1">
        <v>24.2</v>
      </c>
      <c r="B2422" s="1">
        <v>-0.89568703999999999</v>
      </c>
      <c r="C2422" s="1">
        <v>-0.53525195000000003</v>
      </c>
      <c r="D2422" s="1">
        <v>0.36969489999999999</v>
      </c>
    </row>
    <row r="2423" spans="1:4" x14ac:dyDescent="0.15">
      <c r="A2423" s="1">
        <v>24.21</v>
      </c>
      <c r="B2423" s="1">
        <v>-0.8896908</v>
      </c>
      <c r="C2423" s="1">
        <v>-0.56756720000000005</v>
      </c>
      <c r="D2423" s="1">
        <v>0.42243211000000003</v>
      </c>
    </row>
    <row r="2424" spans="1:4" x14ac:dyDescent="0.15">
      <c r="A2424" s="1">
        <v>24.22</v>
      </c>
      <c r="B2424" s="1">
        <v>-0.88393277999999997</v>
      </c>
      <c r="C2424" s="1">
        <v>-0.59263279999999996</v>
      </c>
      <c r="D2424" s="1">
        <v>0.48776731000000001</v>
      </c>
    </row>
    <row r="2425" spans="1:4" x14ac:dyDescent="0.15">
      <c r="A2425" s="1">
        <v>24.23</v>
      </c>
      <c r="B2425" s="1">
        <v>-0.87745795000000004</v>
      </c>
      <c r="C2425" s="1">
        <v>-0.61318191</v>
      </c>
      <c r="D2425" s="1">
        <v>0.56260410999999999</v>
      </c>
    </row>
    <row r="2426" spans="1:4" x14ac:dyDescent="0.15">
      <c r="A2426" s="1">
        <v>24.24</v>
      </c>
      <c r="B2426" s="1">
        <v>-0.87410127999999998</v>
      </c>
      <c r="C2426" s="1">
        <v>-0.62888416999999996</v>
      </c>
      <c r="D2426" s="1">
        <v>0.64509724000000002</v>
      </c>
    </row>
    <row r="2427" spans="1:4" x14ac:dyDescent="0.15">
      <c r="A2427" s="1">
        <v>24.25</v>
      </c>
      <c r="B2427" s="1">
        <v>-0.87311251999999995</v>
      </c>
      <c r="C2427" s="1">
        <v>-0.63745054000000001</v>
      </c>
      <c r="D2427" s="1">
        <v>0.73035996999999997</v>
      </c>
    </row>
    <row r="2428" spans="1:4" x14ac:dyDescent="0.15">
      <c r="A2428" s="1">
        <v>24.26</v>
      </c>
      <c r="B2428" s="1">
        <v>-0.87250474</v>
      </c>
      <c r="C2428" s="1">
        <v>-0.63760647999999998</v>
      </c>
      <c r="D2428" s="1">
        <v>0.81043809</v>
      </c>
    </row>
    <row r="2429" spans="1:4" x14ac:dyDescent="0.15">
      <c r="A2429" s="1">
        <v>24.27</v>
      </c>
      <c r="B2429" s="1">
        <v>-0.86696165000000003</v>
      </c>
      <c r="C2429" s="1">
        <v>-0.63426159000000004</v>
      </c>
      <c r="D2429" s="1">
        <v>0.88027246000000003</v>
      </c>
    </row>
    <row r="2430" spans="1:4" x14ac:dyDescent="0.15">
      <c r="A2430" s="1">
        <v>24.28</v>
      </c>
      <c r="B2430" s="1">
        <v>-0.85301830000000001</v>
      </c>
      <c r="C2430" s="1">
        <v>-0.62481503000000005</v>
      </c>
      <c r="D2430" s="1">
        <v>0.94018537999999996</v>
      </c>
    </row>
    <row r="2431" spans="1:4" x14ac:dyDescent="0.15">
      <c r="A2431" s="1">
        <v>24.29</v>
      </c>
      <c r="B2431" s="1">
        <v>-0.83517640999999998</v>
      </c>
      <c r="C2431" s="1">
        <v>-0.61186808000000004</v>
      </c>
      <c r="D2431" s="1">
        <v>0.99108322000000004</v>
      </c>
    </row>
    <row r="2432" spans="1:4" x14ac:dyDescent="0.15">
      <c r="A2432" s="1">
        <v>24.3</v>
      </c>
      <c r="B2432" s="1">
        <v>-0.81188316999999999</v>
      </c>
      <c r="C2432" s="1">
        <v>-0.59049079999999998</v>
      </c>
      <c r="D2432" s="1">
        <v>1.0289607000000001</v>
      </c>
    </row>
    <row r="2433" spans="1:4" x14ac:dyDescent="0.15">
      <c r="A2433" s="1">
        <v>24.31</v>
      </c>
      <c r="B2433" s="1">
        <v>-0.78568331999999996</v>
      </c>
      <c r="C2433" s="1">
        <v>-0.56205947999999994</v>
      </c>
      <c r="D2433" s="1">
        <v>1.0549685</v>
      </c>
    </row>
    <row r="2434" spans="1:4" x14ac:dyDescent="0.15">
      <c r="A2434" s="1">
        <v>24.32</v>
      </c>
      <c r="B2434" s="1">
        <v>-0.76293615000000004</v>
      </c>
      <c r="C2434" s="1">
        <v>-0.52851141000000001</v>
      </c>
      <c r="D2434" s="1">
        <v>1.0703676</v>
      </c>
    </row>
    <row r="2435" spans="1:4" x14ac:dyDescent="0.15">
      <c r="A2435" s="1">
        <v>24.33</v>
      </c>
      <c r="B2435" s="1">
        <v>-0.74208510999999999</v>
      </c>
      <c r="C2435" s="1">
        <v>-0.49271667000000002</v>
      </c>
      <c r="D2435" s="1">
        <v>1.0818007999999999</v>
      </c>
    </row>
    <row r="2436" spans="1:4" x14ac:dyDescent="0.15">
      <c r="A2436" s="1">
        <v>24.34</v>
      </c>
      <c r="B2436" s="1">
        <v>-0.72580127000000005</v>
      </c>
      <c r="C2436" s="1">
        <v>-0.45508410999999999</v>
      </c>
      <c r="D2436" s="1">
        <v>1.0885351999999999</v>
      </c>
    </row>
    <row r="2437" spans="1:4" x14ac:dyDescent="0.15">
      <c r="A2437" s="1">
        <v>24.35</v>
      </c>
      <c r="B2437" s="1">
        <v>-0.71806824999999996</v>
      </c>
      <c r="C2437" s="1">
        <v>-0.41333156999999998</v>
      </c>
      <c r="D2437" s="1">
        <v>1.0891</v>
      </c>
    </row>
    <row r="2438" spans="1:4" x14ac:dyDescent="0.15">
      <c r="A2438" s="1">
        <v>24.36</v>
      </c>
      <c r="B2438" s="1">
        <v>-0.71434129999999996</v>
      </c>
      <c r="C2438" s="1">
        <v>-0.37598757999999999</v>
      </c>
      <c r="D2438" s="1">
        <v>1.0908834999999999</v>
      </c>
    </row>
    <row r="2439" spans="1:4" x14ac:dyDescent="0.15">
      <c r="A2439" s="1">
        <v>24.37</v>
      </c>
      <c r="B2439" s="1">
        <v>-0.71385505999999999</v>
      </c>
      <c r="C2439" s="1">
        <v>-0.33783627999999999</v>
      </c>
      <c r="D2439" s="1">
        <v>1.0943959999999999</v>
      </c>
    </row>
    <row r="2440" spans="1:4" x14ac:dyDescent="0.15">
      <c r="A2440" s="1">
        <v>24.38</v>
      </c>
      <c r="B2440" s="1">
        <v>-0.71253158999999999</v>
      </c>
      <c r="C2440" s="1">
        <v>-0.29901897</v>
      </c>
      <c r="D2440" s="1">
        <v>1.1015288999999999</v>
      </c>
    </row>
    <row r="2441" spans="1:4" x14ac:dyDescent="0.15">
      <c r="A2441" s="1">
        <v>24.39</v>
      </c>
      <c r="B2441" s="1">
        <v>-0.70981629999999996</v>
      </c>
      <c r="C2441" s="1">
        <v>-0.26412508000000001</v>
      </c>
      <c r="D2441" s="1">
        <v>1.1075775000000001</v>
      </c>
    </row>
    <row r="2442" spans="1:4" x14ac:dyDescent="0.15">
      <c r="A2442" s="1">
        <v>24.4</v>
      </c>
      <c r="B2442" s="1">
        <v>-0.69905589000000001</v>
      </c>
      <c r="C2442" s="1">
        <v>-0.22961735</v>
      </c>
      <c r="D2442" s="1">
        <v>1.1140072000000001</v>
      </c>
    </row>
    <row r="2443" spans="1:4" x14ac:dyDescent="0.15">
      <c r="A2443" s="1">
        <v>24.41</v>
      </c>
      <c r="B2443" s="1">
        <v>-0.67816301999999995</v>
      </c>
      <c r="C2443" s="1">
        <v>-0.20413580000000001</v>
      </c>
      <c r="D2443" s="1">
        <v>1.122492</v>
      </c>
    </row>
    <row r="2444" spans="1:4" x14ac:dyDescent="0.15">
      <c r="A2444" s="1">
        <v>24.42</v>
      </c>
      <c r="B2444" s="1">
        <v>-0.65014598999999995</v>
      </c>
      <c r="C2444" s="1">
        <v>-0.18737271</v>
      </c>
      <c r="D2444" s="1">
        <v>1.1345605999999999</v>
      </c>
    </row>
    <row r="2445" spans="1:4" x14ac:dyDescent="0.15">
      <c r="A2445" s="1">
        <v>24.43</v>
      </c>
      <c r="B2445" s="1">
        <v>-0.61519292000000003</v>
      </c>
      <c r="C2445" s="1">
        <v>-0.18338286000000001</v>
      </c>
      <c r="D2445" s="1">
        <v>1.1452361</v>
      </c>
    </row>
    <row r="2446" spans="1:4" x14ac:dyDescent="0.15">
      <c r="A2446" s="1">
        <v>24.44</v>
      </c>
      <c r="B2446" s="1">
        <v>-0.57199138000000005</v>
      </c>
      <c r="C2446" s="1">
        <v>-0.19410705</v>
      </c>
      <c r="D2446" s="1">
        <v>1.1588527</v>
      </c>
    </row>
    <row r="2447" spans="1:4" x14ac:dyDescent="0.15">
      <c r="A2447" s="1">
        <v>24.45</v>
      </c>
      <c r="B2447" s="1">
        <v>-0.52471184000000004</v>
      </c>
      <c r="C2447" s="1">
        <v>-0.21770444999999999</v>
      </c>
      <c r="D2447" s="1">
        <v>1.1776069</v>
      </c>
    </row>
    <row r="2448" spans="1:4" x14ac:dyDescent="0.15">
      <c r="A2448" s="1">
        <v>24.46</v>
      </c>
      <c r="B2448" s="1">
        <v>-0.47417648000000001</v>
      </c>
      <c r="C2448" s="1">
        <v>-0.24812737000000001</v>
      </c>
      <c r="D2448" s="1">
        <v>1.2008519</v>
      </c>
    </row>
    <row r="2449" spans="1:4" x14ac:dyDescent="0.15">
      <c r="A2449" s="1">
        <v>24.47</v>
      </c>
      <c r="B2449" s="1">
        <v>-0.42452062000000002</v>
      </c>
      <c r="C2449" s="1">
        <v>-0.28126878</v>
      </c>
      <c r="D2449" s="1">
        <v>1.2297982999999999</v>
      </c>
    </row>
    <row r="2450" spans="1:4" x14ac:dyDescent="0.15">
      <c r="A2450" s="1">
        <v>24.48</v>
      </c>
      <c r="B2450" s="1">
        <v>-0.37630361000000001</v>
      </c>
      <c r="C2450" s="1">
        <v>-0.31371338999999998</v>
      </c>
      <c r="D2450" s="1">
        <v>1.2603685</v>
      </c>
    </row>
    <row r="2451" spans="1:4" x14ac:dyDescent="0.15">
      <c r="A2451" s="1">
        <v>24.49</v>
      </c>
      <c r="B2451" s="1">
        <v>-0.33424329000000003</v>
      </c>
      <c r="C2451" s="1">
        <v>-0.34476691999999998</v>
      </c>
      <c r="D2451" s="1">
        <v>1.2937832</v>
      </c>
    </row>
    <row r="2452" spans="1:4" x14ac:dyDescent="0.15">
      <c r="A2452" s="1">
        <v>24.5</v>
      </c>
      <c r="B2452" s="1">
        <v>-0.29612143000000002</v>
      </c>
      <c r="C2452" s="1">
        <v>-0.36938409</v>
      </c>
      <c r="D2452" s="1">
        <v>1.3294328</v>
      </c>
    </row>
    <row r="2453" spans="1:4" x14ac:dyDescent="0.15">
      <c r="A2453" s="1">
        <v>24.51</v>
      </c>
      <c r="B2453" s="1">
        <v>-0.26362741000000001</v>
      </c>
      <c r="C2453" s="1">
        <v>-0.39071391999999999</v>
      </c>
      <c r="D2453" s="1">
        <v>1.3676986</v>
      </c>
    </row>
    <row r="2454" spans="1:4" x14ac:dyDescent="0.15">
      <c r="A2454" s="1">
        <v>24.52</v>
      </c>
      <c r="B2454" s="1">
        <v>-0.23551495</v>
      </c>
      <c r="C2454" s="1">
        <v>-0.40351916999999998</v>
      </c>
      <c r="D2454" s="1">
        <v>1.4065243000000001</v>
      </c>
    </row>
    <row r="2455" spans="1:4" x14ac:dyDescent="0.15">
      <c r="A2455" s="1">
        <v>24.53</v>
      </c>
      <c r="B2455" s="1">
        <v>-0.21086668</v>
      </c>
      <c r="C2455" s="1">
        <v>-0.40760168000000002</v>
      </c>
      <c r="D2455" s="1">
        <v>1.4399333999999999</v>
      </c>
    </row>
    <row r="2456" spans="1:4" x14ac:dyDescent="0.15">
      <c r="A2456" s="1">
        <v>24.54</v>
      </c>
      <c r="B2456" s="1">
        <v>-0.18297097000000001</v>
      </c>
      <c r="C2456" s="1">
        <v>-0.39836011999999998</v>
      </c>
      <c r="D2456" s="1">
        <v>1.4641394999999999</v>
      </c>
    </row>
    <row r="2457" spans="1:4" x14ac:dyDescent="0.15">
      <c r="A2457" s="1">
        <v>24.55</v>
      </c>
      <c r="B2457" s="1">
        <v>-0.14838390000000001</v>
      </c>
      <c r="C2457" s="1">
        <v>-0.37903505999999998</v>
      </c>
      <c r="D2457" s="1">
        <v>1.4746344</v>
      </c>
    </row>
    <row r="2458" spans="1:4" x14ac:dyDescent="0.15">
      <c r="A2458" s="1">
        <v>24.56</v>
      </c>
      <c r="B2458" s="1">
        <v>-0.10266907</v>
      </c>
      <c r="C2458" s="1">
        <v>-0.35776810999999997</v>
      </c>
      <c r="D2458" s="1">
        <v>1.4765747</v>
      </c>
    </row>
    <row r="2459" spans="1:4" x14ac:dyDescent="0.15">
      <c r="A2459" s="1">
        <v>24.57</v>
      </c>
      <c r="B2459" s="1">
        <v>-5.0389112999999999E-2</v>
      </c>
      <c r="C2459" s="1">
        <v>-0.33698335000000001</v>
      </c>
      <c r="D2459" s="1">
        <v>1.4683558000000001</v>
      </c>
    </row>
    <row r="2460" spans="1:4" x14ac:dyDescent="0.15">
      <c r="A2460" s="1">
        <v>24.58</v>
      </c>
      <c r="B2460" s="1">
        <v>7.1277479000000001E-3</v>
      </c>
      <c r="C2460" s="1">
        <v>-0.31562541</v>
      </c>
      <c r="D2460" s="1">
        <v>1.4482120000000001</v>
      </c>
    </row>
    <row r="2461" spans="1:4" x14ac:dyDescent="0.15">
      <c r="A2461" s="1">
        <v>24.59</v>
      </c>
      <c r="B2461" s="1">
        <v>6.7200366999999997E-2</v>
      </c>
      <c r="C2461" s="1">
        <v>-0.29505375</v>
      </c>
      <c r="D2461" s="1">
        <v>1.4150417</v>
      </c>
    </row>
    <row r="2462" spans="1:4" x14ac:dyDescent="0.15">
      <c r="A2462" s="1">
        <v>24.6</v>
      </c>
      <c r="B2462" s="1">
        <v>0.124865</v>
      </c>
      <c r="C2462" s="1">
        <v>-0.27320430000000001</v>
      </c>
      <c r="D2462" s="1">
        <v>1.3726775</v>
      </c>
    </row>
    <row r="2463" spans="1:4" x14ac:dyDescent="0.15">
      <c r="A2463" s="1">
        <v>24.61</v>
      </c>
      <c r="B2463" s="1">
        <v>0.17511815</v>
      </c>
      <c r="C2463" s="1">
        <v>-0.25685033000000002</v>
      </c>
      <c r="D2463" s="1">
        <v>1.3227362</v>
      </c>
    </row>
    <row r="2464" spans="1:4" x14ac:dyDescent="0.15">
      <c r="A2464" s="1">
        <v>24.62</v>
      </c>
      <c r="B2464" s="1">
        <v>0.21480852</v>
      </c>
      <c r="C2464" s="1">
        <v>-0.24850923999999999</v>
      </c>
      <c r="D2464" s="1">
        <v>1.2659347999999999</v>
      </c>
    </row>
    <row r="2465" spans="1:4" x14ac:dyDescent="0.15">
      <c r="A2465" s="1">
        <v>24.63</v>
      </c>
      <c r="B2465" s="1">
        <v>0.24766772000000001</v>
      </c>
      <c r="C2465" s="1">
        <v>-0.24433700999999999</v>
      </c>
      <c r="D2465" s="1">
        <v>1.2030095999999999</v>
      </c>
    </row>
    <row r="2466" spans="1:4" x14ac:dyDescent="0.15">
      <c r="A2466" s="1">
        <v>24.64</v>
      </c>
      <c r="B2466" s="1">
        <v>0.27340732000000001</v>
      </c>
      <c r="C2466" s="1">
        <v>-0.24539141</v>
      </c>
      <c r="D2466" s="1">
        <v>1.1397600000000001</v>
      </c>
    </row>
    <row r="2467" spans="1:4" x14ac:dyDescent="0.15">
      <c r="A2467" s="1">
        <v>24.65</v>
      </c>
      <c r="B2467" s="1">
        <v>0.29097434</v>
      </c>
      <c r="C2467" s="1">
        <v>-0.25123213999999999</v>
      </c>
      <c r="D2467" s="1">
        <v>1.0713032</v>
      </c>
    </row>
    <row r="2468" spans="1:4" x14ac:dyDescent="0.15">
      <c r="A2468" s="1">
        <v>24.66</v>
      </c>
      <c r="B2468" s="1">
        <v>0.30451296999999999</v>
      </c>
      <c r="C2468" s="1">
        <v>-0.26021668999999997</v>
      </c>
      <c r="D2468" s="1">
        <v>1.0095391</v>
      </c>
    </row>
    <row r="2469" spans="1:4" x14ac:dyDescent="0.15">
      <c r="A2469" s="1">
        <v>24.67</v>
      </c>
      <c r="B2469" s="1">
        <v>0.31457773999999999</v>
      </c>
      <c r="C2469" s="1">
        <v>-0.26603508999999997</v>
      </c>
      <c r="D2469" s="1">
        <v>0.95715026999999997</v>
      </c>
    </row>
    <row r="2470" spans="1:4" x14ac:dyDescent="0.15">
      <c r="A2470" s="1">
        <v>24.68</v>
      </c>
      <c r="B2470" s="1">
        <v>0.32608324</v>
      </c>
      <c r="C2470" s="1">
        <v>-0.26715674</v>
      </c>
      <c r="D2470" s="1">
        <v>0.91484116000000004</v>
      </c>
    </row>
    <row r="2471" spans="1:4" x14ac:dyDescent="0.15">
      <c r="A2471" s="1">
        <v>24.69</v>
      </c>
      <c r="B2471" s="1">
        <v>0.33615437999999997</v>
      </c>
      <c r="C2471" s="1">
        <v>-0.26278700999999999</v>
      </c>
      <c r="D2471" s="1">
        <v>0.88412698999999995</v>
      </c>
    </row>
    <row r="2472" spans="1:4" x14ac:dyDescent="0.15">
      <c r="A2472" s="1">
        <v>24.7</v>
      </c>
      <c r="B2472" s="1">
        <v>0.34974060000000001</v>
      </c>
      <c r="C2472" s="1">
        <v>-0.25647733</v>
      </c>
      <c r="D2472" s="1">
        <v>0.86727034999999997</v>
      </c>
    </row>
    <row r="2473" spans="1:4" x14ac:dyDescent="0.15">
      <c r="A2473" s="1">
        <v>24.71</v>
      </c>
      <c r="B2473" s="1">
        <v>0.36560668000000002</v>
      </c>
      <c r="C2473" s="1">
        <v>-0.2478176</v>
      </c>
      <c r="D2473" s="1">
        <v>0.85632748000000003</v>
      </c>
    </row>
    <row r="2474" spans="1:4" x14ac:dyDescent="0.15">
      <c r="A2474" s="1">
        <v>24.72</v>
      </c>
      <c r="B2474" s="1">
        <v>0.38148923000000001</v>
      </c>
      <c r="C2474" s="1">
        <v>-0.23617985999999999</v>
      </c>
      <c r="D2474" s="1">
        <v>0.85092376000000003</v>
      </c>
    </row>
    <row r="2475" spans="1:4" x14ac:dyDescent="0.15">
      <c r="A2475" s="1">
        <v>24.73</v>
      </c>
      <c r="B2475" s="1">
        <v>0.39518941000000002</v>
      </c>
      <c r="C2475" s="1">
        <v>-0.22303043</v>
      </c>
      <c r="D2475" s="1">
        <v>0.84970414000000005</v>
      </c>
    </row>
    <row r="2476" spans="1:4" x14ac:dyDescent="0.15">
      <c r="A2476" s="1">
        <v>24.74</v>
      </c>
      <c r="B2476" s="1">
        <v>0.40327628999999998</v>
      </c>
      <c r="C2476" s="1">
        <v>-0.20750319</v>
      </c>
      <c r="D2476" s="1">
        <v>0.85407257999999997</v>
      </c>
    </row>
    <row r="2477" spans="1:4" x14ac:dyDescent="0.15">
      <c r="A2477" s="1">
        <v>24.75</v>
      </c>
      <c r="B2477" s="1">
        <v>0.40722203000000001</v>
      </c>
      <c r="C2477" s="1">
        <v>-0.20385713</v>
      </c>
      <c r="D2477" s="1">
        <v>0.86252605000000004</v>
      </c>
    </row>
    <row r="2478" spans="1:4" x14ac:dyDescent="0.15">
      <c r="A2478" s="1">
        <v>24.76</v>
      </c>
      <c r="B2478" s="1">
        <v>0.40355029999999997</v>
      </c>
      <c r="C2478" s="1">
        <v>-0.21404973999999999</v>
      </c>
      <c r="D2478" s="1">
        <v>0.87851243000000001</v>
      </c>
    </row>
    <row r="2479" spans="1:4" x14ac:dyDescent="0.15">
      <c r="A2479" s="1">
        <v>24.77</v>
      </c>
      <c r="B2479" s="1">
        <v>0.39005327000000001</v>
      </c>
      <c r="C2479" s="1">
        <v>-0.24013293999999999</v>
      </c>
      <c r="D2479" s="1">
        <v>0.90481908</v>
      </c>
    </row>
    <row r="2480" spans="1:4" x14ac:dyDescent="0.15">
      <c r="A2480" s="1">
        <v>24.78</v>
      </c>
      <c r="B2480" s="1">
        <v>0.36638088000000002</v>
      </c>
      <c r="C2480" s="1">
        <v>-0.27748282000000002</v>
      </c>
      <c r="D2480" s="1">
        <v>0.93827190999999999</v>
      </c>
    </row>
    <row r="2481" spans="1:4" x14ac:dyDescent="0.15">
      <c r="A2481" s="1">
        <v>24.79</v>
      </c>
      <c r="B2481" s="1">
        <v>0.33565331999999998</v>
      </c>
      <c r="C2481" s="1">
        <v>-0.32543179999999999</v>
      </c>
      <c r="D2481" s="1">
        <v>0.97842490999999998</v>
      </c>
    </row>
    <row r="2482" spans="1:4" x14ac:dyDescent="0.15">
      <c r="A2482" s="1">
        <v>24.8</v>
      </c>
      <c r="B2482" s="1">
        <v>0.29806212999999998</v>
      </c>
      <c r="C2482" s="1">
        <v>-0.37830766999999998</v>
      </c>
      <c r="D2482" s="1">
        <v>1.0274432</v>
      </c>
    </row>
    <row r="2483" spans="1:4" x14ac:dyDescent="0.15">
      <c r="A2483" s="1">
        <v>24.81</v>
      </c>
      <c r="B2483" s="1">
        <v>0.25178</v>
      </c>
      <c r="C2483" s="1">
        <v>-0.42830989000000003</v>
      </c>
      <c r="D2483" s="1">
        <v>1.0775775000000001</v>
      </c>
    </row>
    <row r="2484" spans="1:4" x14ac:dyDescent="0.15">
      <c r="A2484" s="1">
        <v>24.82</v>
      </c>
      <c r="B2484" s="1">
        <v>0.20431752</v>
      </c>
      <c r="C2484" s="1">
        <v>-0.47310205</v>
      </c>
      <c r="D2484" s="1">
        <v>1.1284742000000001</v>
      </c>
    </row>
    <row r="2485" spans="1:4" x14ac:dyDescent="0.15">
      <c r="A2485" s="1">
        <v>24.83</v>
      </c>
      <c r="B2485" s="1">
        <v>0.15429877</v>
      </c>
      <c r="C2485" s="1">
        <v>-0.51152812999999997</v>
      </c>
      <c r="D2485" s="1">
        <v>1.1765391000000001</v>
      </c>
    </row>
    <row r="2486" spans="1:4" x14ac:dyDescent="0.15">
      <c r="A2486" s="1">
        <v>24.84</v>
      </c>
      <c r="B2486" s="1">
        <v>0.10083937</v>
      </c>
      <c r="C2486" s="1">
        <v>-0.53675976999999997</v>
      </c>
      <c r="D2486" s="1">
        <v>1.2197906000000001</v>
      </c>
    </row>
    <row r="2487" spans="1:4" x14ac:dyDescent="0.15">
      <c r="A2487" s="1">
        <v>24.85</v>
      </c>
      <c r="B2487" s="1">
        <v>5.0778834000000002E-2</v>
      </c>
      <c r="C2487" s="1">
        <v>-0.54764594</v>
      </c>
      <c r="D2487" s="1">
        <v>1.2560046</v>
      </c>
    </row>
    <row r="2488" spans="1:4" x14ac:dyDescent="0.15">
      <c r="A2488" s="1">
        <v>24.86</v>
      </c>
      <c r="B2488" s="1">
        <v>5.0362999999999996E-3</v>
      </c>
      <c r="C2488" s="1">
        <v>-0.54515701999999999</v>
      </c>
      <c r="D2488" s="1">
        <v>1.2816497</v>
      </c>
    </row>
    <row r="2489" spans="1:4" x14ac:dyDescent="0.15">
      <c r="A2489" s="1">
        <v>24.87</v>
      </c>
      <c r="B2489" s="1">
        <v>-3.3017502999999997E-2</v>
      </c>
      <c r="C2489" s="1">
        <v>-0.53671044999999995</v>
      </c>
      <c r="D2489" s="1">
        <v>1.2983336999999999</v>
      </c>
    </row>
    <row r="2490" spans="1:4" x14ac:dyDescent="0.15">
      <c r="A2490" s="1">
        <v>24.88</v>
      </c>
      <c r="B2490" s="1">
        <v>-6.1476746999999998E-2</v>
      </c>
      <c r="C2490" s="1">
        <v>-0.52231857000000004</v>
      </c>
      <c r="D2490" s="1">
        <v>1.3041115999999999</v>
      </c>
    </row>
    <row r="2491" spans="1:4" x14ac:dyDescent="0.15">
      <c r="A2491" s="1">
        <v>24.89</v>
      </c>
      <c r="B2491" s="1">
        <v>-7.9335724999999996E-2</v>
      </c>
      <c r="C2491" s="1">
        <v>-0.50642109999999996</v>
      </c>
      <c r="D2491" s="1">
        <v>1.3036802999999999</v>
      </c>
    </row>
    <row r="2492" spans="1:4" x14ac:dyDescent="0.15">
      <c r="A2492" s="1">
        <v>24.9</v>
      </c>
      <c r="B2492" s="1">
        <v>-9.0914467999999998E-2</v>
      </c>
      <c r="C2492" s="1">
        <v>-0.48962773999999998</v>
      </c>
      <c r="D2492" s="1">
        <v>1.2951541</v>
      </c>
    </row>
    <row r="2493" spans="1:4" x14ac:dyDescent="0.15">
      <c r="A2493" s="1">
        <v>24.91</v>
      </c>
      <c r="B2493" s="1">
        <v>-9.2622577999999997E-2</v>
      </c>
      <c r="C2493" s="1">
        <v>-0.47627269999999999</v>
      </c>
      <c r="D2493" s="1">
        <v>1.2817130000000001</v>
      </c>
    </row>
    <row r="2494" spans="1:4" x14ac:dyDescent="0.15">
      <c r="A2494" s="1">
        <v>24.92</v>
      </c>
      <c r="B2494" s="1">
        <v>-8.1436662000000007E-2</v>
      </c>
      <c r="C2494" s="1">
        <v>-0.46494915999999997</v>
      </c>
      <c r="D2494" s="1">
        <v>1.2666587</v>
      </c>
    </row>
    <row r="2495" spans="1:4" x14ac:dyDescent="0.15">
      <c r="A2495" s="1">
        <v>24.93</v>
      </c>
      <c r="B2495" s="1">
        <v>-5.8890818999999997E-2</v>
      </c>
      <c r="C2495" s="1">
        <v>-0.45425965000000001</v>
      </c>
      <c r="D2495" s="1">
        <v>1.2480228</v>
      </c>
    </row>
    <row r="2496" spans="1:4" x14ac:dyDescent="0.15">
      <c r="A2496" s="1">
        <v>24.94</v>
      </c>
      <c r="B2496" s="1">
        <v>-2.2819523000000001E-2</v>
      </c>
      <c r="C2496" s="1">
        <v>-0.44011897</v>
      </c>
      <c r="D2496" s="1">
        <v>1.2305841</v>
      </c>
    </row>
    <row r="2497" spans="1:4" x14ac:dyDescent="0.15">
      <c r="A2497" s="1">
        <v>24.95</v>
      </c>
      <c r="B2497" s="1">
        <v>2.1595617000000001E-2</v>
      </c>
      <c r="C2497" s="1">
        <v>-0.42607495000000001</v>
      </c>
      <c r="D2497" s="1">
        <v>1.2106184</v>
      </c>
    </row>
    <row r="2498" spans="1:4" x14ac:dyDescent="0.15">
      <c r="A2498" s="1">
        <v>24.96</v>
      </c>
      <c r="B2498" s="1">
        <v>7.7071432999999995E-2</v>
      </c>
      <c r="C2498" s="1">
        <v>-0.41525646999999999</v>
      </c>
      <c r="D2498" s="1">
        <v>1.1846844999999999</v>
      </c>
    </row>
    <row r="2499" spans="1:4" x14ac:dyDescent="0.15">
      <c r="A2499" s="1">
        <v>24.97</v>
      </c>
      <c r="B2499" s="1">
        <v>0.13740007000000001</v>
      </c>
      <c r="C2499" s="1">
        <v>-0.40557364000000001</v>
      </c>
      <c r="D2499" s="1">
        <v>1.1576757</v>
      </c>
    </row>
    <row r="2500" spans="1:4" x14ac:dyDescent="0.15">
      <c r="A2500" s="1">
        <v>24.98</v>
      </c>
      <c r="B2500" s="1">
        <v>0.19641078000000001</v>
      </c>
      <c r="C2500" s="1">
        <v>-0.40413586000000001</v>
      </c>
      <c r="D2500" s="1">
        <v>1.123246</v>
      </c>
    </row>
    <row r="2501" spans="1:4" x14ac:dyDescent="0.15">
      <c r="A2501" s="1">
        <v>24.99</v>
      </c>
      <c r="B2501" s="1">
        <v>0.25722398000000002</v>
      </c>
      <c r="C2501" s="1">
        <v>-0.41073273999999999</v>
      </c>
      <c r="D2501" s="1">
        <v>1.0773005</v>
      </c>
    </row>
    <row r="2502" spans="1:4" x14ac:dyDescent="0.15">
      <c r="A2502" s="1">
        <v>25</v>
      </c>
      <c r="B2502" s="1">
        <v>0.30989549999999999</v>
      </c>
      <c r="C2502" s="1">
        <v>-0.41873408000000001</v>
      </c>
      <c r="D2502" s="1">
        <v>1.0281709000000001</v>
      </c>
    </row>
    <row r="2503" spans="1:4" x14ac:dyDescent="0.15">
      <c r="A2503" s="1">
        <v>25.01</v>
      </c>
      <c r="B2503" s="1">
        <v>0.34991498999999998</v>
      </c>
      <c r="C2503" s="1">
        <v>-0.42949341000000002</v>
      </c>
      <c r="D2503" s="1">
        <v>0.97514166999999996</v>
      </c>
    </row>
    <row r="2504" spans="1:4" x14ac:dyDescent="0.15">
      <c r="A2504" s="1">
        <v>25.02</v>
      </c>
      <c r="B2504" s="1">
        <v>0.37621109000000003</v>
      </c>
      <c r="C2504" s="1">
        <v>-0.44283739999999999</v>
      </c>
      <c r="D2504" s="1">
        <v>0.92533027000000001</v>
      </c>
    </row>
    <row r="2505" spans="1:4" x14ac:dyDescent="0.15">
      <c r="A2505" s="1">
        <v>25.03</v>
      </c>
      <c r="B2505" s="1">
        <v>0.38365232999999999</v>
      </c>
      <c r="C2505" s="1">
        <v>-0.45795036</v>
      </c>
      <c r="D2505" s="1">
        <v>0.88281551999999996</v>
      </c>
    </row>
    <row r="2506" spans="1:4" x14ac:dyDescent="0.15">
      <c r="A2506" s="1">
        <v>25.04</v>
      </c>
      <c r="B2506" s="1">
        <v>0.3779998</v>
      </c>
      <c r="C2506" s="1">
        <v>-0.47858582</v>
      </c>
      <c r="D2506" s="1">
        <v>0.84818698999999997</v>
      </c>
    </row>
    <row r="2507" spans="1:4" x14ac:dyDescent="0.15">
      <c r="A2507" s="1">
        <v>25.05</v>
      </c>
      <c r="B2507" s="1">
        <v>0.35660779999999997</v>
      </c>
      <c r="C2507" s="1">
        <v>-0.50420531999999996</v>
      </c>
      <c r="D2507" s="1">
        <v>0.82002863000000004</v>
      </c>
    </row>
    <row r="2508" spans="1:4" x14ac:dyDescent="0.15">
      <c r="A2508" s="1">
        <v>25.06</v>
      </c>
      <c r="B2508" s="1">
        <v>0.32302558999999997</v>
      </c>
      <c r="C2508" s="1">
        <v>-0.53043465999999995</v>
      </c>
      <c r="D2508" s="1">
        <v>0.80031523000000004</v>
      </c>
    </row>
    <row r="2509" spans="1:4" x14ac:dyDescent="0.15">
      <c r="A2509" s="1">
        <v>25.07</v>
      </c>
      <c r="B2509" s="1">
        <v>0.28267337999999997</v>
      </c>
      <c r="C2509" s="1">
        <v>-0.55046375999999997</v>
      </c>
      <c r="D2509" s="1">
        <v>0.78650419999999999</v>
      </c>
    </row>
    <row r="2510" spans="1:4" x14ac:dyDescent="0.15">
      <c r="A2510" s="1">
        <v>25.08</v>
      </c>
      <c r="B2510" s="1">
        <v>0.23489014</v>
      </c>
      <c r="C2510" s="1">
        <v>-0.56476022999999997</v>
      </c>
      <c r="D2510" s="1">
        <v>0.78192302000000002</v>
      </c>
    </row>
    <row r="2511" spans="1:4" x14ac:dyDescent="0.15">
      <c r="A2511" s="1">
        <v>25.09</v>
      </c>
      <c r="B2511" s="1">
        <v>0.18149042000000001</v>
      </c>
      <c r="C2511" s="1">
        <v>-0.56521763000000003</v>
      </c>
      <c r="D2511" s="1">
        <v>0.78028240000000004</v>
      </c>
    </row>
    <row r="2512" spans="1:4" x14ac:dyDescent="0.15">
      <c r="A2512" s="1">
        <v>25.1</v>
      </c>
      <c r="B2512" s="1">
        <v>0.12728428999999999</v>
      </c>
      <c r="C2512" s="1">
        <v>-0.55402302999999997</v>
      </c>
      <c r="D2512" s="1">
        <v>0.78513807999999996</v>
      </c>
    </row>
    <row r="2513" spans="1:4" x14ac:dyDescent="0.15">
      <c r="A2513" s="1">
        <v>25.11</v>
      </c>
      <c r="B2513" s="1">
        <v>6.6932792000000005E-2</v>
      </c>
      <c r="C2513" s="1">
        <v>-0.53254809999999997</v>
      </c>
      <c r="D2513" s="1">
        <v>0.79176901</v>
      </c>
    </row>
    <row r="2514" spans="1:4" x14ac:dyDescent="0.15">
      <c r="A2514" s="1">
        <v>25.12</v>
      </c>
      <c r="B2514" s="1">
        <v>3.3940228000000001E-4</v>
      </c>
      <c r="C2514" s="1">
        <v>-0.50593911000000003</v>
      </c>
      <c r="D2514" s="1">
        <v>0.79623237000000002</v>
      </c>
    </row>
    <row r="2515" spans="1:4" x14ac:dyDescent="0.15">
      <c r="A2515" s="1">
        <v>25.13</v>
      </c>
      <c r="B2515" s="1">
        <v>-7.5441253E-2</v>
      </c>
      <c r="C2515" s="1">
        <v>-0.48054367999999997</v>
      </c>
      <c r="D2515" s="1">
        <v>0.79719551</v>
      </c>
    </row>
    <row r="2516" spans="1:4" x14ac:dyDescent="0.15">
      <c r="A2516" s="1">
        <v>25.14</v>
      </c>
      <c r="B2516" s="1">
        <v>-0.15224392</v>
      </c>
      <c r="C2516" s="1">
        <v>-0.45404942999999998</v>
      </c>
      <c r="D2516" s="1">
        <v>0.79748103999999997</v>
      </c>
    </row>
    <row r="2517" spans="1:4" x14ac:dyDescent="0.15">
      <c r="A2517" s="1">
        <v>25.15</v>
      </c>
      <c r="B2517" s="1">
        <v>-0.22945117000000001</v>
      </c>
      <c r="C2517" s="1">
        <v>-0.43073761999999999</v>
      </c>
      <c r="D2517" s="1">
        <v>0.79094719999999996</v>
      </c>
    </row>
    <row r="2518" spans="1:4" x14ac:dyDescent="0.15">
      <c r="A2518" s="1">
        <v>25.16</v>
      </c>
      <c r="B2518" s="1">
        <v>-0.30674080999999997</v>
      </c>
      <c r="C2518" s="1">
        <v>-0.41002612999999999</v>
      </c>
      <c r="D2518" s="1">
        <v>0.78119636000000003</v>
      </c>
    </row>
    <row r="2519" spans="1:4" x14ac:dyDescent="0.15">
      <c r="A2519" s="1">
        <v>25.17</v>
      </c>
      <c r="B2519" s="1">
        <v>-0.37965976000000001</v>
      </c>
      <c r="C2519" s="1">
        <v>-0.38894921999999998</v>
      </c>
      <c r="D2519" s="1">
        <v>0.76487464999999999</v>
      </c>
    </row>
    <row r="2520" spans="1:4" x14ac:dyDescent="0.15">
      <c r="A2520" s="1">
        <v>25.18</v>
      </c>
      <c r="B2520" s="1">
        <v>-0.44355133000000002</v>
      </c>
      <c r="C2520" s="1">
        <v>-0.3678575</v>
      </c>
      <c r="D2520" s="1">
        <v>0.74725874000000003</v>
      </c>
    </row>
    <row r="2521" spans="1:4" x14ac:dyDescent="0.15">
      <c r="A2521" s="1">
        <v>25.19</v>
      </c>
      <c r="B2521" s="1">
        <v>-0.50414060999999999</v>
      </c>
      <c r="C2521" s="1">
        <v>-0.34718636000000003</v>
      </c>
      <c r="D2521" s="1">
        <v>0.72902672999999996</v>
      </c>
    </row>
    <row r="2522" spans="1:4" x14ac:dyDescent="0.15">
      <c r="A2522" s="1">
        <v>25.2</v>
      </c>
      <c r="B2522" s="1">
        <v>-0.55894222000000005</v>
      </c>
      <c r="C2522" s="1">
        <v>-0.32377365000000002</v>
      </c>
      <c r="D2522" s="1">
        <v>0.71153712999999996</v>
      </c>
    </row>
    <row r="2523" spans="1:4" x14ac:dyDescent="0.15">
      <c r="A2523" s="1">
        <v>25.21</v>
      </c>
      <c r="B2523" s="1">
        <v>-0.60732763999999995</v>
      </c>
      <c r="C2523" s="1">
        <v>-0.29757327</v>
      </c>
      <c r="D2523" s="1">
        <v>0.69331332000000001</v>
      </c>
    </row>
    <row r="2524" spans="1:4" x14ac:dyDescent="0.15">
      <c r="A2524" s="1">
        <v>25.22</v>
      </c>
      <c r="B2524" s="1">
        <v>-0.64689881000000005</v>
      </c>
      <c r="C2524" s="1">
        <v>-0.26993759000000001</v>
      </c>
      <c r="D2524" s="1">
        <v>0.67577361999999996</v>
      </c>
    </row>
    <row r="2525" spans="1:4" x14ac:dyDescent="0.15">
      <c r="A2525" s="1">
        <v>25.23</v>
      </c>
      <c r="B2525" s="1">
        <v>-0.68125827999999999</v>
      </c>
      <c r="C2525" s="1">
        <v>-0.23625467999999999</v>
      </c>
      <c r="D2525" s="1">
        <v>0.65767200000000003</v>
      </c>
    </row>
    <row r="2526" spans="1:4" x14ac:dyDescent="0.15">
      <c r="A2526" s="1">
        <v>25.24</v>
      </c>
      <c r="B2526" s="1">
        <v>-0.70361185000000004</v>
      </c>
      <c r="C2526" s="1">
        <v>-0.19852694000000001</v>
      </c>
      <c r="D2526" s="1">
        <v>0.63985115000000004</v>
      </c>
    </row>
    <row r="2527" spans="1:4" x14ac:dyDescent="0.15">
      <c r="A2527" s="1">
        <v>25.25</v>
      </c>
      <c r="B2527" s="1">
        <v>-0.71805021999999996</v>
      </c>
      <c r="C2527" s="1">
        <v>-0.15525866999999999</v>
      </c>
      <c r="D2527" s="1">
        <v>0.62398905000000005</v>
      </c>
    </row>
    <row r="2528" spans="1:4" x14ac:dyDescent="0.15">
      <c r="A2528" s="1">
        <v>25.26</v>
      </c>
      <c r="B2528" s="1">
        <v>-0.72269707999999999</v>
      </c>
      <c r="C2528" s="1">
        <v>-0.10753329</v>
      </c>
      <c r="D2528" s="1">
        <v>0.61180058000000004</v>
      </c>
    </row>
    <row r="2529" spans="1:4" x14ac:dyDescent="0.15">
      <c r="A2529" s="1">
        <v>25.27</v>
      </c>
      <c r="B2529" s="1">
        <v>-0.72759563999999999</v>
      </c>
      <c r="C2529" s="1">
        <v>-5.6482274999999998E-2</v>
      </c>
      <c r="D2529" s="1">
        <v>0.60001320000000002</v>
      </c>
    </row>
    <row r="2530" spans="1:4" x14ac:dyDescent="0.15">
      <c r="A2530" s="1">
        <v>25.28</v>
      </c>
      <c r="B2530" s="1">
        <v>-0.72819471000000002</v>
      </c>
      <c r="C2530" s="1">
        <v>-6.8271705999999998E-3</v>
      </c>
      <c r="D2530" s="1">
        <v>0.59563241</v>
      </c>
    </row>
    <row r="2531" spans="1:4" x14ac:dyDescent="0.15">
      <c r="A2531" s="1">
        <v>25.29</v>
      </c>
      <c r="B2531" s="1">
        <v>-0.72766849</v>
      </c>
      <c r="C2531" s="1">
        <v>4.4164783999999999E-2</v>
      </c>
      <c r="D2531" s="1">
        <v>0.59164746999999995</v>
      </c>
    </row>
    <row r="2532" spans="1:4" x14ac:dyDescent="0.15">
      <c r="A2532" s="1">
        <v>25.3</v>
      </c>
      <c r="B2532" s="1">
        <v>-0.72395763999999996</v>
      </c>
      <c r="C2532" s="1">
        <v>9.3621815999999997E-2</v>
      </c>
      <c r="D2532" s="1">
        <v>0.59137002999999999</v>
      </c>
    </row>
    <row r="2533" spans="1:4" x14ac:dyDescent="0.15">
      <c r="A2533" s="1">
        <v>25.31</v>
      </c>
      <c r="B2533" s="1">
        <v>-0.71619887999999998</v>
      </c>
      <c r="C2533" s="1">
        <v>0.14521127</v>
      </c>
      <c r="D2533" s="1">
        <v>0.59295960000000003</v>
      </c>
    </row>
    <row r="2534" spans="1:4" x14ac:dyDescent="0.15">
      <c r="A2534" s="1">
        <v>25.32</v>
      </c>
      <c r="B2534" s="1">
        <v>-0.70022276000000006</v>
      </c>
      <c r="C2534" s="1">
        <v>0.19010144000000001</v>
      </c>
      <c r="D2534" s="1">
        <v>0.59510244999999995</v>
      </c>
    </row>
    <row r="2535" spans="1:4" x14ac:dyDescent="0.15">
      <c r="A2535" s="1">
        <v>25.33</v>
      </c>
      <c r="B2535" s="1">
        <v>-0.67706345000000001</v>
      </c>
      <c r="C2535" s="1">
        <v>0.23062331</v>
      </c>
      <c r="D2535" s="1">
        <v>0.59442660999999997</v>
      </c>
    </row>
    <row r="2536" spans="1:4" x14ac:dyDescent="0.15">
      <c r="A2536" s="1">
        <v>25.34</v>
      </c>
      <c r="B2536" s="1">
        <v>-0.64906421000000003</v>
      </c>
      <c r="C2536" s="1">
        <v>0.26690993000000002</v>
      </c>
      <c r="D2536" s="1">
        <v>0.58891652000000005</v>
      </c>
    </row>
    <row r="2537" spans="1:4" x14ac:dyDescent="0.15">
      <c r="A2537" s="1">
        <v>25.35</v>
      </c>
      <c r="B2537" s="1">
        <v>-0.61643340000000002</v>
      </c>
      <c r="C2537" s="1">
        <v>0.29446186000000002</v>
      </c>
      <c r="D2537" s="1">
        <v>0.57822275000000001</v>
      </c>
    </row>
    <row r="2538" spans="1:4" x14ac:dyDescent="0.15">
      <c r="A2538" s="1">
        <v>25.36</v>
      </c>
      <c r="B2538" s="1">
        <v>-0.57856576000000004</v>
      </c>
      <c r="C2538" s="1">
        <v>0.31833961</v>
      </c>
      <c r="D2538" s="1">
        <v>0.56306159</v>
      </c>
    </row>
    <row r="2539" spans="1:4" x14ac:dyDescent="0.15">
      <c r="A2539" s="1">
        <v>25.37</v>
      </c>
      <c r="B2539" s="1">
        <v>-0.5361205</v>
      </c>
      <c r="C2539" s="1">
        <v>0.33661846000000001</v>
      </c>
      <c r="D2539" s="1">
        <v>0.54254484999999997</v>
      </c>
    </row>
    <row r="2540" spans="1:4" x14ac:dyDescent="0.15">
      <c r="A2540" s="1">
        <v>25.38</v>
      </c>
      <c r="B2540" s="1">
        <v>-0.49030530999999999</v>
      </c>
      <c r="C2540" s="1">
        <v>0.35046786000000002</v>
      </c>
      <c r="D2540" s="1">
        <v>0.51769838999999995</v>
      </c>
    </row>
    <row r="2541" spans="1:4" x14ac:dyDescent="0.15">
      <c r="A2541" s="1">
        <v>25.39</v>
      </c>
      <c r="B2541" s="1">
        <v>-0.44619138000000003</v>
      </c>
      <c r="C2541" s="1">
        <v>0.35919729</v>
      </c>
      <c r="D2541" s="1">
        <v>0.48724581</v>
      </c>
    </row>
    <row r="2542" spans="1:4" x14ac:dyDescent="0.15">
      <c r="A2542" s="1">
        <v>25.4</v>
      </c>
      <c r="B2542" s="1">
        <v>-0.39828537000000003</v>
      </c>
      <c r="C2542" s="1">
        <v>0.36297576999999998</v>
      </c>
      <c r="D2542" s="1">
        <v>0.45457536999999998</v>
      </c>
    </row>
    <row r="2543" spans="1:4" x14ac:dyDescent="0.15">
      <c r="A2543" s="1">
        <v>25.41</v>
      </c>
      <c r="B2543" s="1">
        <v>-0.34854689999999999</v>
      </c>
      <c r="C2543" s="1">
        <v>0.36401945000000002</v>
      </c>
      <c r="D2543" s="1">
        <v>0.42226661999999998</v>
      </c>
    </row>
    <row r="2544" spans="1:4" x14ac:dyDescent="0.15">
      <c r="A2544" s="1">
        <v>25.42</v>
      </c>
      <c r="B2544" s="1">
        <v>-0.29647782</v>
      </c>
      <c r="C2544" s="1">
        <v>0.36572862</v>
      </c>
      <c r="D2544" s="1">
        <v>0.38945480999999998</v>
      </c>
    </row>
    <row r="2545" spans="1:4" x14ac:dyDescent="0.15">
      <c r="A2545" s="1">
        <v>25.43</v>
      </c>
      <c r="B2545" s="1">
        <v>-0.23922276000000001</v>
      </c>
      <c r="C2545" s="1">
        <v>0.36703291999999998</v>
      </c>
      <c r="D2545" s="1">
        <v>0.35949693999999999</v>
      </c>
    </row>
    <row r="2546" spans="1:4" x14ac:dyDescent="0.15">
      <c r="A2546" s="1">
        <v>25.44</v>
      </c>
      <c r="B2546" s="1">
        <v>-0.17711563999999999</v>
      </c>
      <c r="C2546" s="1">
        <v>0.36859914999999999</v>
      </c>
      <c r="D2546" s="1">
        <v>0.33036396000000001</v>
      </c>
    </row>
    <row r="2547" spans="1:4" x14ac:dyDescent="0.15">
      <c r="A2547" s="1">
        <v>25.45</v>
      </c>
      <c r="B2547" s="1">
        <v>-0.11017159999999999</v>
      </c>
      <c r="C2547" s="1">
        <v>0.37002191000000001</v>
      </c>
      <c r="D2547" s="1">
        <v>0.29669648999999998</v>
      </c>
    </row>
    <row r="2548" spans="1:4" x14ac:dyDescent="0.15">
      <c r="A2548" s="1">
        <v>25.46</v>
      </c>
      <c r="B2548" s="1">
        <v>-3.8319552999999999E-2</v>
      </c>
      <c r="C2548" s="1">
        <v>0.37145164000000003</v>
      </c>
      <c r="D2548" s="1">
        <v>0.26541853999999998</v>
      </c>
    </row>
    <row r="2549" spans="1:4" x14ac:dyDescent="0.15">
      <c r="A2549" s="1">
        <v>25.47</v>
      </c>
      <c r="B2549" s="1">
        <v>3.856826E-2</v>
      </c>
      <c r="C2549" s="1">
        <v>0.37307303000000003</v>
      </c>
      <c r="D2549" s="1">
        <v>0.22987642</v>
      </c>
    </row>
    <row r="2550" spans="1:4" x14ac:dyDescent="0.15">
      <c r="A2550" s="1">
        <v>25.48</v>
      </c>
      <c r="B2550" s="1">
        <v>0.11813983</v>
      </c>
      <c r="C2550" s="1">
        <v>0.37409479000000001</v>
      </c>
      <c r="D2550" s="1">
        <v>0.19278184000000001</v>
      </c>
    </row>
    <row r="2551" spans="1:4" x14ac:dyDescent="0.15">
      <c r="A2551" s="1">
        <v>25.49</v>
      </c>
      <c r="B2551" s="1">
        <v>0.19720317000000001</v>
      </c>
      <c r="C2551" s="1">
        <v>0.37821292000000001</v>
      </c>
      <c r="D2551" s="1">
        <v>0.15489822</v>
      </c>
    </row>
    <row r="2552" spans="1:4" x14ac:dyDescent="0.15">
      <c r="A2552" s="1">
        <v>25.5</v>
      </c>
      <c r="B2552" s="1">
        <v>0.27458263999999999</v>
      </c>
      <c r="C2552" s="1">
        <v>0.38274248</v>
      </c>
      <c r="D2552" s="1">
        <v>0.12010535999999999</v>
      </c>
    </row>
    <row r="2553" spans="1:4" x14ac:dyDescent="0.15">
      <c r="A2553" s="1">
        <v>25.51</v>
      </c>
      <c r="B2553" s="1">
        <v>0.34598767000000002</v>
      </c>
      <c r="C2553" s="1">
        <v>0.38345569000000002</v>
      </c>
      <c r="D2553" s="1">
        <v>8.9704956000000002E-2</v>
      </c>
    </row>
    <row r="2554" spans="1:4" x14ac:dyDescent="0.15">
      <c r="A2554" s="1">
        <v>25.52</v>
      </c>
      <c r="B2554" s="1">
        <v>0.41321703999999998</v>
      </c>
      <c r="C2554" s="1">
        <v>0.38358442999999998</v>
      </c>
      <c r="D2554" s="1">
        <v>6.6931594999999997E-2</v>
      </c>
    </row>
    <row r="2555" spans="1:4" x14ac:dyDescent="0.15">
      <c r="A2555" s="1">
        <v>25.53</v>
      </c>
      <c r="B2555" s="1">
        <v>0.47697028000000002</v>
      </c>
      <c r="C2555" s="1">
        <v>0.37679516000000002</v>
      </c>
      <c r="D2555" s="1">
        <v>5.3943968000000002E-2</v>
      </c>
    </row>
    <row r="2556" spans="1:4" x14ac:dyDescent="0.15">
      <c r="A2556" s="1">
        <v>25.54</v>
      </c>
      <c r="B2556" s="1">
        <v>0.54052038999999996</v>
      </c>
      <c r="C2556" s="1">
        <v>0.36700740999999998</v>
      </c>
      <c r="D2556" s="1">
        <v>5.1020688000000002E-2</v>
      </c>
    </row>
    <row r="2557" spans="1:4" x14ac:dyDescent="0.15">
      <c r="A2557" s="1">
        <v>25.55</v>
      </c>
      <c r="B2557" s="1">
        <v>0.59435492000000001</v>
      </c>
      <c r="C2557" s="1">
        <v>0.35008558000000001</v>
      </c>
      <c r="D2557" s="1">
        <v>5.7266368999999998E-2</v>
      </c>
    </row>
    <row r="2558" spans="1:4" x14ac:dyDescent="0.15">
      <c r="A2558" s="1">
        <v>25.56</v>
      </c>
      <c r="B2558" s="1">
        <v>0.64246217000000005</v>
      </c>
      <c r="C2558" s="1">
        <v>0.33476505000000001</v>
      </c>
      <c r="D2558" s="1">
        <v>7.6021047999999994E-2</v>
      </c>
    </row>
    <row r="2559" spans="1:4" x14ac:dyDescent="0.15">
      <c r="A2559" s="1">
        <v>25.57</v>
      </c>
      <c r="B2559" s="1">
        <v>0.68208891000000005</v>
      </c>
      <c r="C2559" s="1">
        <v>0.32136599999999999</v>
      </c>
      <c r="D2559" s="1">
        <v>0.1078085</v>
      </c>
    </row>
    <row r="2560" spans="1:4" x14ac:dyDescent="0.15">
      <c r="A2560" s="1">
        <v>25.58</v>
      </c>
      <c r="B2560" s="1">
        <v>0.71524332000000002</v>
      </c>
      <c r="C2560" s="1">
        <v>0.31063679999999999</v>
      </c>
      <c r="D2560" s="1">
        <v>0.14609291999999999</v>
      </c>
    </row>
    <row r="2561" spans="1:4" x14ac:dyDescent="0.15">
      <c r="A2561" s="1">
        <v>25.59</v>
      </c>
      <c r="B2561" s="1">
        <v>0.74039206000000002</v>
      </c>
      <c r="C2561" s="1">
        <v>0.30260404000000002</v>
      </c>
      <c r="D2561" s="1">
        <v>0.19148000000000001</v>
      </c>
    </row>
    <row r="2562" spans="1:4" x14ac:dyDescent="0.15">
      <c r="A2562" s="1">
        <v>25.6</v>
      </c>
      <c r="B2562" s="1">
        <v>0.76040324999999998</v>
      </c>
      <c r="C2562" s="1">
        <v>0.29439381999999997</v>
      </c>
      <c r="D2562" s="1">
        <v>0.24546155</v>
      </c>
    </row>
    <row r="2563" spans="1:4" x14ac:dyDescent="0.15">
      <c r="A2563" s="1">
        <v>25.61</v>
      </c>
      <c r="B2563" s="1">
        <v>0.78100999000000004</v>
      </c>
      <c r="C2563" s="1">
        <v>0.28404433000000001</v>
      </c>
      <c r="D2563" s="1">
        <v>0.30068036999999997</v>
      </c>
    </row>
    <row r="2564" spans="1:4" x14ac:dyDescent="0.15">
      <c r="A2564" s="1">
        <v>25.62</v>
      </c>
      <c r="B2564" s="1">
        <v>0.80357716000000001</v>
      </c>
      <c r="C2564" s="1">
        <v>0.26810741999999999</v>
      </c>
      <c r="D2564" s="1">
        <v>0.35829981999999999</v>
      </c>
    </row>
    <row r="2565" spans="1:4" x14ac:dyDescent="0.15">
      <c r="A2565" s="1">
        <v>25.63</v>
      </c>
      <c r="B2565" s="1">
        <v>0.83169146000000005</v>
      </c>
      <c r="C2565" s="1">
        <v>0.24957291000000001</v>
      </c>
      <c r="D2565" s="1">
        <v>0.42145389999999999</v>
      </c>
    </row>
    <row r="2566" spans="1:4" x14ac:dyDescent="0.15">
      <c r="A2566" s="1">
        <v>25.64</v>
      </c>
      <c r="B2566" s="1">
        <v>0.86440399000000001</v>
      </c>
      <c r="C2566" s="1">
        <v>0.23208349</v>
      </c>
      <c r="D2566" s="1">
        <v>0.48689243999999998</v>
      </c>
    </row>
    <row r="2567" spans="1:4" x14ac:dyDescent="0.15">
      <c r="A2567" s="1">
        <v>25.65</v>
      </c>
      <c r="B2567" s="1">
        <v>0.90201693000000005</v>
      </c>
      <c r="C2567" s="1">
        <v>0.21137871</v>
      </c>
      <c r="D2567" s="1">
        <v>0.55393316000000004</v>
      </c>
    </row>
    <row r="2568" spans="1:4" x14ac:dyDescent="0.15">
      <c r="A2568" s="1">
        <v>25.66</v>
      </c>
      <c r="B2568" s="1">
        <v>0.94492734</v>
      </c>
      <c r="C2568" s="1">
        <v>0.18833417</v>
      </c>
      <c r="D2568" s="1">
        <v>0.62711881000000003</v>
      </c>
    </row>
    <row r="2569" spans="1:4" x14ac:dyDescent="0.15">
      <c r="A2569" s="1">
        <v>25.67</v>
      </c>
      <c r="B2569" s="1">
        <v>0.98832629000000005</v>
      </c>
      <c r="C2569" s="1">
        <v>0.16337673999999999</v>
      </c>
      <c r="D2569" s="1">
        <v>0.70234353999999999</v>
      </c>
    </row>
    <row r="2570" spans="1:4" x14ac:dyDescent="0.15">
      <c r="A2570" s="1">
        <v>25.68</v>
      </c>
      <c r="B2570" s="1">
        <v>1.0253711000000001</v>
      </c>
      <c r="C2570" s="1">
        <v>0.13292961</v>
      </c>
      <c r="D2570" s="1">
        <v>0.77548563000000004</v>
      </c>
    </row>
    <row r="2571" spans="1:4" x14ac:dyDescent="0.15">
      <c r="A2571" s="1">
        <v>25.69</v>
      </c>
      <c r="B2571" s="1">
        <v>1.0588962</v>
      </c>
      <c r="C2571" s="1">
        <v>9.7657121999999999E-2</v>
      </c>
      <c r="D2571" s="1">
        <v>0.84271962</v>
      </c>
    </row>
    <row r="2572" spans="1:4" x14ac:dyDescent="0.15">
      <c r="A2572" s="1">
        <v>25.7</v>
      </c>
      <c r="B2572" s="1">
        <v>1.0840765000000001</v>
      </c>
      <c r="C2572" s="1">
        <v>5.9668625000000003E-2</v>
      </c>
      <c r="D2572" s="1">
        <v>0.90618083000000005</v>
      </c>
    </row>
    <row r="2573" spans="1:4" x14ac:dyDescent="0.15">
      <c r="A2573" s="1">
        <v>25.71</v>
      </c>
      <c r="B2573" s="1">
        <v>1.102106</v>
      </c>
      <c r="C2573" s="1">
        <v>2.2098505000000001E-2</v>
      </c>
      <c r="D2573" s="1">
        <v>0.96163295000000004</v>
      </c>
    </row>
    <row r="2574" spans="1:4" x14ac:dyDescent="0.15">
      <c r="A2574" s="1">
        <v>25.72</v>
      </c>
      <c r="B2574" s="1">
        <v>1.1150884999999999</v>
      </c>
      <c r="C2574" s="1">
        <v>-1.3586938E-2</v>
      </c>
      <c r="D2574" s="1">
        <v>1.0077432</v>
      </c>
    </row>
    <row r="2575" spans="1:4" x14ac:dyDescent="0.15">
      <c r="A2575" s="1">
        <v>25.73</v>
      </c>
      <c r="B2575" s="1">
        <v>1.1258166999999999</v>
      </c>
      <c r="C2575" s="1">
        <v>-4.3696681000000001E-2</v>
      </c>
      <c r="D2575" s="1">
        <v>1.0414753000000001</v>
      </c>
    </row>
    <row r="2576" spans="1:4" x14ac:dyDescent="0.15">
      <c r="A2576" s="1">
        <v>25.74</v>
      </c>
      <c r="B2576" s="1">
        <v>1.1346712000000001</v>
      </c>
      <c r="C2576" s="1">
        <v>-6.7295942999999997E-2</v>
      </c>
      <c r="D2576" s="1">
        <v>1.0603923</v>
      </c>
    </row>
    <row r="2577" spans="1:4" x14ac:dyDescent="0.15">
      <c r="A2577" s="1">
        <v>25.75</v>
      </c>
      <c r="B2577" s="1">
        <v>1.137918</v>
      </c>
      <c r="C2577" s="1">
        <v>-8.1703809000000002E-2</v>
      </c>
      <c r="D2577" s="1">
        <v>1.0644868000000001</v>
      </c>
    </row>
    <row r="2578" spans="1:4" x14ac:dyDescent="0.15">
      <c r="A2578" s="1">
        <v>25.76</v>
      </c>
      <c r="B2578" s="1">
        <v>1.1366343000000001</v>
      </c>
      <c r="C2578" s="1">
        <v>-9.5421803999999999E-2</v>
      </c>
      <c r="D2578" s="1">
        <v>1.0560396999999999</v>
      </c>
    </row>
    <row r="2579" spans="1:4" x14ac:dyDescent="0.15">
      <c r="A2579" s="1">
        <v>25.77</v>
      </c>
      <c r="B2579" s="1">
        <v>1.130382</v>
      </c>
      <c r="C2579" s="1">
        <v>-0.10784496</v>
      </c>
      <c r="D2579" s="1">
        <v>1.0404167</v>
      </c>
    </row>
    <row r="2580" spans="1:4" x14ac:dyDescent="0.15">
      <c r="A2580" s="1">
        <v>25.78</v>
      </c>
      <c r="B2580" s="1">
        <v>1.1189397999999999</v>
      </c>
      <c r="C2580" s="1">
        <v>-0.12377559</v>
      </c>
      <c r="D2580" s="1">
        <v>1.0223542999999999</v>
      </c>
    </row>
    <row r="2581" spans="1:4" x14ac:dyDescent="0.15">
      <c r="A2581" s="1">
        <v>25.79</v>
      </c>
      <c r="B2581" s="1">
        <v>1.1052485999999999</v>
      </c>
      <c r="C2581" s="1">
        <v>-0.14370350000000001</v>
      </c>
      <c r="D2581" s="1">
        <v>1.0049827</v>
      </c>
    </row>
    <row r="2582" spans="1:4" x14ac:dyDescent="0.15">
      <c r="A2582" s="1">
        <v>25.8</v>
      </c>
      <c r="B2582" s="1">
        <v>1.0895644</v>
      </c>
      <c r="C2582" s="1">
        <v>-0.17016413999999999</v>
      </c>
      <c r="D2582" s="1">
        <v>0.98679388000000001</v>
      </c>
    </row>
    <row r="2583" spans="1:4" x14ac:dyDescent="0.15">
      <c r="A2583" s="1">
        <v>25.81</v>
      </c>
      <c r="B2583" s="1">
        <v>1.0703499999999999</v>
      </c>
      <c r="C2583" s="1">
        <v>-0.19541795000000001</v>
      </c>
      <c r="D2583" s="1">
        <v>0.97160557999999997</v>
      </c>
    </row>
    <row r="2584" spans="1:4" x14ac:dyDescent="0.15">
      <c r="A2584" s="1">
        <v>25.82</v>
      </c>
      <c r="B2584" s="1">
        <v>1.0523543</v>
      </c>
      <c r="C2584" s="1">
        <v>-0.21851738000000001</v>
      </c>
      <c r="D2584" s="1">
        <v>0.95915799999999996</v>
      </c>
    </row>
    <row r="2585" spans="1:4" x14ac:dyDescent="0.15">
      <c r="A2585" s="1">
        <v>25.83</v>
      </c>
      <c r="B2585" s="1">
        <v>1.0334966000000001</v>
      </c>
      <c r="C2585" s="1">
        <v>-0.23898924999999999</v>
      </c>
      <c r="D2585" s="1">
        <v>0.94623522000000004</v>
      </c>
    </row>
    <row r="2586" spans="1:4" x14ac:dyDescent="0.15">
      <c r="A2586" s="1">
        <v>25.84</v>
      </c>
      <c r="B2586" s="1">
        <v>1.0152881</v>
      </c>
      <c r="C2586" s="1">
        <v>-0.25703941000000002</v>
      </c>
      <c r="D2586" s="1">
        <v>0.93340851999999996</v>
      </c>
    </row>
    <row r="2587" spans="1:4" x14ac:dyDescent="0.15">
      <c r="A2587" s="1">
        <v>25.85</v>
      </c>
      <c r="B2587" s="1">
        <v>0.99669975</v>
      </c>
      <c r="C2587" s="1">
        <v>-0.27282877999999999</v>
      </c>
      <c r="D2587" s="1">
        <v>0.92086259000000004</v>
      </c>
    </row>
    <row r="2588" spans="1:4" x14ac:dyDescent="0.15">
      <c r="A2588" s="1">
        <v>25.86</v>
      </c>
      <c r="B2588" s="1">
        <v>0.97645773000000002</v>
      </c>
      <c r="C2588" s="1">
        <v>-0.28575745000000002</v>
      </c>
      <c r="D2588" s="1">
        <v>0.90589299000000001</v>
      </c>
    </row>
    <row r="2589" spans="1:4" x14ac:dyDescent="0.15">
      <c r="A2589" s="1">
        <v>25.87</v>
      </c>
      <c r="B2589" s="1">
        <v>0.95009312999999995</v>
      </c>
      <c r="C2589" s="1">
        <v>-0.29706218000000001</v>
      </c>
      <c r="D2589" s="1">
        <v>0.88576374000000002</v>
      </c>
    </row>
    <row r="2590" spans="1:4" x14ac:dyDescent="0.15">
      <c r="A2590" s="1">
        <v>25.88</v>
      </c>
      <c r="B2590" s="1">
        <v>0.92001275000000005</v>
      </c>
      <c r="C2590" s="1">
        <v>-0.30280676000000001</v>
      </c>
      <c r="D2590" s="1">
        <v>0.86060225999999995</v>
      </c>
    </row>
    <row r="2591" spans="1:4" x14ac:dyDescent="0.15">
      <c r="A2591" s="1">
        <v>25.89</v>
      </c>
      <c r="B2591" s="1">
        <v>0.88204868000000003</v>
      </c>
      <c r="C2591" s="1">
        <v>-0.30347980000000002</v>
      </c>
      <c r="D2591" s="1">
        <v>0.83122045</v>
      </c>
    </row>
    <row r="2592" spans="1:4" x14ac:dyDescent="0.15">
      <c r="A2592" s="1">
        <v>25.9</v>
      </c>
      <c r="B2592" s="1">
        <v>0.83417885999999997</v>
      </c>
      <c r="C2592" s="1">
        <v>-0.30380260999999997</v>
      </c>
      <c r="D2592" s="1">
        <v>0.79380267999999998</v>
      </c>
    </row>
    <row r="2593" spans="1:4" x14ac:dyDescent="0.15">
      <c r="A2593" s="1">
        <v>25.91</v>
      </c>
      <c r="B2593" s="1">
        <v>0.7785533</v>
      </c>
      <c r="C2593" s="1">
        <v>-0.30977126999999999</v>
      </c>
      <c r="D2593" s="1">
        <v>0.74942470999999999</v>
      </c>
    </row>
    <row r="2594" spans="1:4" x14ac:dyDescent="0.15">
      <c r="A2594" s="1">
        <v>25.92</v>
      </c>
      <c r="B2594" s="1">
        <v>0.71886112999999996</v>
      </c>
      <c r="C2594" s="1">
        <v>-0.32275490000000001</v>
      </c>
      <c r="D2594" s="1">
        <v>0.69736978999999999</v>
      </c>
    </row>
    <row r="2595" spans="1:4" x14ac:dyDescent="0.15">
      <c r="A2595" s="1">
        <v>25.93</v>
      </c>
      <c r="B2595" s="1">
        <v>0.65541632000000005</v>
      </c>
      <c r="C2595" s="1">
        <v>-0.34199593</v>
      </c>
      <c r="D2595" s="1">
        <v>0.64037290000000002</v>
      </c>
    </row>
    <row r="2596" spans="1:4" x14ac:dyDescent="0.15">
      <c r="A2596" s="1">
        <v>25.94</v>
      </c>
      <c r="B2596" s="1">
        <v>0.59570612000000001</v>
      </c>
      <c r="C2596" s="1">
        <v>-0.35945270000000001</v>
      </c>
      <c r="D2596" s="1">
        <v>0.57949346999999996</v>
      </c>
    </row>
    <row r="2597" spans="1:4" x14ac:dyDescent="0.15">
      <c r="A2597" s="1">
        <v>25.95</v>
      </c>
      <c r="B2597" s="1">
        <v>0.54017250000000006</v>
      </c>
      <c r="C2597" s="1">
        <v>-0.37621697999999998</v>
      </c>
      <c r="D2597" s="1">
        <v>0.51177276999999999</v>
      </c>
    </row>
    <row r="2598" spans="1:4" x14ac:dyDescent="0.15">
      <c r="A2598" s="1">
        <v>25.96</v>
      </c>
      <c r="B2598" s="1">
        <v>0.49055819000000001</v>
      </c>
      <c r="C2598" s="1">
        <v>-0.38602966999999999</v>
      </c>
      <c r="D2598" s="1">
        <v>0.44409663999999999</v>
      </c>
    </row>
    <row r="2599" spans="1:4" x14ac:dyDescent="0.15">
      <c r="A2599" s="1">
        <v>25.97</v>
      </c>
      <c r="B2599" s="1">
        <v>0.44269499000000001</v>
      </c>
      <c r="C2599" s="1">
        <v>-0.39299026999999997</v>
      </c>
      <c r="D2599" s="1">
        <v>0.37124691999999998</v>
      </c>
    </row>
    <row r="2600" spans="1:4" x14ac:dyDescent="0.15">
      <c r="A2600" s="1">
        <v>25.98</v>
      </c>
      <c r="B2600" s="1">
        <v>0.39527247999999998</v>
      </c>
      <c r="C2600" s="1">
        <v>-0.39096043000000003</v>
      </c>
      <c r="D2600" s="1">
        <v>0.30117342000000002</v>
      </c>
    </row>
    <row r="2601" spans="1:4" x14ac:dyDescent="0.15">
      <c r="A2601" s="1">
        <v>25.99</v>
      </c>
      <c r="B2601" s="1">
        <v>0.34522846000000001</v>
      </c>
      <c r="C2601" s="1">
        <v>-0.38235464000000002</v>
      </c>
      <c r="D2601" s="1">
        <v>0.22853335</v>
      </c>
    </row>
    <row r="2602" spans="1:4" x14ac:dyDescent="0.15">
      <c r="A2602" s="1">
        <v>26</v>
      </c>
      <c r="B2602" s="1">
        <v>0.29008668999999998</v>
      </c>
      <c r="C2602" s="1">
        <v>-0.36832289000000001</v>
      </c>
      <c r="D2602" s="1">
        <v>0.16033647000000001</v>
      </c>
    </row>
    <row r="2603" spans="1:4" x14ac:dyDescent="0.15">
      <c r="A2603" s="1">
        <v>26.01</v>
      </c>
      <c r="B2603" s="1">
        <v>0.23011227000000001</v>
      </c>
      <c r="C2603" s="1">
        <v>-0.35037143999999998</v>
      </c>
      <c r="D2603" s="1">
        <v>9.5365337999999994E-2</v>
      </c>
    </row>
    <row r="2604" spans="1:4" x14ac:dyDescent="0.15">
      <c r="A2604" s="1">
        <v>26.02</v>
      </c>
      <c r="B2604" s="1">
        <v>0.16510264999999999</v>
      </c>
      <c r="C2604" s="1">
        <v>-0.32601246</v>
      </c>
      <c r="D2604" s="1">
        <v>3.9122702000000002E-2</v>
      </c>
    </row>
    <row r="2605" spans="1:4" x14ac:dyDescent="0.15">
      <c r="A2605" s="1">
        <v>26.03</v>
      </c>
      <c r="B2605" s="1">
        <v>9.7303804999999993E-2</v>
      </c>
      <c r="C2605" s="1">
        <v>-0.30259734999999999</v>
      </c>
      <c r="D2605" s="1">
        <v>-8.5248388000000001E-3</v>
      </c>
    </row>
    <row r="2606" spans="1:4" x14ac:dyDescent="0.15">
      <c r="A2606" s="1">
        <v>26.04</v>
      </c>
      <c r="B2606" s="1">
        <v>3.0338367000000001E-2</v>
      </c>
      <c r="C2606" s="1">
        <v>-0.28178146999999998</v>
      </c>
      <c r="D2606" s="1">
        <v>-4.3024793999999998E-2</v>
      </c>
    </row>
    <row r="2607" spans="1:4" x14ac:dyDescent="0.15">
      <c r="A2607" s="1">
        <v>26.05</v>
      </c>
      <c r="B2607" s="1">
        <v>-3.7304485999999998E-2</v>
      </c>
      <c r="C2607" s="1">
        <v>-0.26284723999999998</v>
      </c>
      <c r="D2607" s="1">
        <v>-6.3474591999999996E-2</v>
      </c>
    </row>
    <row r="2608" spans="1:4" x14ac:dyDescent="0.15">
      <c r="A2608" s="1">
        <v>26.06</v>
      </c>
      <c r="B2608" s="1">
        <v>-0.10429879</v>
      </c>
      <c r="C2608" s="1">
        <v>-0.24771546</v>
      </c>
      <c r="D2608" s="1">
        <v>-6.8306947000000007E-2</v>
      </c>
    </row>
    <row r="2609" spans="1:4" x14ac:dyDescent="0.15">
      <c r="A2609" s="1">
        <v>26.07</v>
      </c>
      <c r="B2609" s="1">
        <v>-0.17196455999999999</v>
      </c>
      <c r="C2609" s="1">
        <v>-0.2289959</v>
      </c>
      <c r="D2609" s="1">
        <v>-6.1361698999999999E-2</v>
      </c>
    </row>
    <row r="2610" spans="1:4" x14ac:dyDescent="0.15">
      <c r="A2610" s="1">
        <v>26.08</v>
      </c>
      <c r="B2610" s="1">
        <v>-0.23888219999999999</v>
      </c>
      <c r="C2610" s="1">
        <v>-0.20605849000000001</v>
      </c>
      <c r="D2610" s="1">
        <v>-4.6565251000000002E-2</v>
      </c>
    </row>
    <row r="2611" spans="1:4" x14ac:dyDescent="0.15">
      <c r="A2611" s="1">
        <v>26.09</v>
      </c>
      <c r="B2611" s="1">
        <v>-0.30676489000000001</v>
      </c>
      <c r="C2611" s="1">
        <v>-0.17528703000000001</v>
      </c>
      <c r="D2611" s="1">
        <v>-2.8154643E-2</v>
      </c>
    </row>
    <row r="2612" spans="1:4" x14ac:dyDescent="0.15">
      <c r="A2612" s="1">
        <v>26.1</v>
      </c>
      <c r="B2612" s="1">
        <v>-0.37164090999999999</v>
      </c>
      <c r="C2612" s="1">
        <v>-0.13690168999999999</v>
      </c>
      <c r="D2612" s="1">
        <v>-3.4786070999999999E-3</v>
      </c>
    </row>
    <row r="2613" spans="1:4" x14ac:dyDescent="0.15">
      <c r="A2613" s="1">
        <v>26.11</v>
      </c>
      <c r="B2613" s="1">
        <v>-0.43184791</v>
      </c>
      <c r="C2613" s="1">
        <v>-9.3943937000000005E-2</v>
      </c>
      <c r="D2613" s="1">
        <v>2.2670247000000001E-2</v>
      </c>
    </row>
    <row r="2614" spans="1:4" x14ac:dyDescent="0.15">
      <c r="A2614" s="1">
        <v>26.12</v>
      </c>
      <c r="B2614" s="1">
        <v>-0.48652104000000002</v>
      </c>
      <c r="C2614" s="1">
        <v>-4.8132435000000001E-2</v>
      </c>
      <c r="D2614" s="1">
        <v>4.9513796999999998E-2</v>
      </c>
    </row>
    <row r="2615" spans="1:4" x14ac:dyDescent="0.15">
      <c r="A2615" s="1">
        <v>26.13</v>
      </c>
      <c r="B2615" s="1">
        <v>-0.53916432999999997</v>
      </c>
      <c r="C2615" s="1">
        <v>-2.8314799999999999E-3</v>
      </c>
      <c r="D2615" s="1">
        <v>7.3526497999999996E-2</v>
      </c>
    </row>
    <row r="2616" spans="1:4" x14ac:dyDescent="0.15">
      <c r="A2616" s="1">
        <v>26.14</v>
      </c>
      <c r="B2616" s="1">
        <v>-0.58999276</v>
      </c>
      <c r="C2616" s="1">
        <v>4.0571922000000003E-2</v>
      </c>
      <c r="D2616" s="1">
        <v>9.2587369000000003E-2</v>
      </c>
    </row>
    <row r="2617" spans="1:4" x14ac:dyDescent="0.15">
      <c r="A2617" s="1">
        <v>26.15</v>
      </c>
      <c r="B2617" s="1">
        <v>-0.63309791999999998</v>
      </c>
      <c r="C2617" s="1">
        <v>8.0139382999999995E-2</v>
      </c>
      <c r="D2617" s="1">
        <v>0.10688138</v>
      </c>
    </row>
    <row r="2618" spans="1:4" x14ac:dyDescent="0.15">
      <c r="A2618" s="1">
        <v>26.16</v>
      </c>
      <c r="B2618" s="1">
        <v>-0.66609991000000002</v>
      </c>
      <c r="C2618" s="1">
        <v>0.12138846</v>
      </c>
      <c r="D2618" s="1">
        <v>0.11406676</v>
      </c>
    </row>
    <row r="2619" spans="1:4" x14ac:dyDescent="0.15">
      <c r="A2619" s="1">
        <v>26.17</v>
      </c>
      <c r="B2619" s="1">
        <v>-0.68961910000000004</v>
      </c>
      <c r="C2619" s="1">
        <v>0.16106453000000001</v>
      </c>
      <c r="D2619" s="1">
        <v>0.11289578</v>
      </c>
    </row>
    <row r="2620" spans="1:4" x14ac:dyDescent="0.15">
      <c r="A2620" s="1">
        <v>26.18</v>
      </c>
      <c r="B2620" s="1">
        <v>-0.70306144999999998</v>
      </c>
      <c r="C2620" s="1">
        <v>0.20266273000000001</v>
      </c>
      <c r="D2620" s="1">
        <v>0.10630555</v>
      </c>
    </row>
    <row r="2621" spans="1:4" x14ac:dyDescent="0.15">
      <c r="A2621" s="1">
        <v>26.19</v>
      </c>
      <c r="B2621" s="1">
        <v>-0.70713225999999996</v>
      </c>
      <c r="C2621" s="1">
        <v>0.23819144</v>
      </c>
      <c r="D2621" s="1">
        <v>8.7524387999999995E-2</v>
      </c>
    </row>
    <row r="2622" spans="1:4" x14ac:dyDescent="0.15">
      <c r="A2622" s="1">
        <v>26.2</v>
      </c>
      <c r="B2622" s="1">
        <v>-0.70082458000000003</v>
      </c>
      <c r="C2622" s="1">
        <v>0.26625277000000003</v>
      </c>
      <c r="D2622" s="1">
        <v>6.3437031000000005E-2</v>
      </c>
    </row>
    <row r="2623" spans="1:4" x14ac:dyDescent="0.15">
      <c r="A2623" s="1">
        <v>26.21</v>
      </c>
      <c r="B2623" s="1">
        <v>-0.68740422000000001</v>
      </c>
      <c r="C2623" s="1">
        <v>0.28959088999999999</v>
      </c>
      <c r="D2623" s="1">
        <v>3.0730402E-2</v>
      </c>
    </row>
    <row r="2624" spans="1:4" x14ac:dyDescent="0.15">
      <c r="A2624" s="1">
        <v>26.22</v>
      </c>
      <c r="B2624" s="1">
        <v>-0.66917903000000001</v>
      </c>
      <c r="C2624" s="1">
        <v>0.30830978999999997</v>
      </c>
      <c r="D2624" s="1">
        <v>-8.5253424999999997E-3</v>
      </c>
    </row>
    <row r="2625" spans="1:4" x14ac:dyDescent="0.15">
      <c r="A2625" s="1">
        <v>26.23</v>
      </c>
      <c r="B2625" s="1">
        <v>-0.64812769999999997</v>
      </c>
      <c r="C2625" s="1">
        <v>0.32150013</v>
      </c>
      <c r="D2625" s="1">
        <v>-5.5313801000000003E-2</v>
      </c>
    </row>
    <row r="2626" spans="1:4" x14ac:dyDescent="0.15">
      <c r="A2626" s="1">
        <v>26.24</v>
      </c>
      <c r="B2626" s="1">
        <v>-0.62795003999999999</v>
      </c>
      <c r="C2626" s="1">
        <v>0.33269918999999998</v>
      </c>
      <c r="D2626" s="1">
        <v>-0.11010412999999999</v>
      </c>
    </row>
    <row r="2627" spans="1:4" x14ac:dyDescent="0.15">
      <c r="A2627" s="1">
        <v>26.25</v>
      </c>
      <c r="B2627" s="1">
        <v>-0.60686116000000001</v>
      </c>
      <c r="C2627" s="1">
        <v>0.34188868</v>
      </c>
      <c r="D2627" s="1">
        <v>-0.16660811</v>
      </c>
    </row>
    <row r="2628" spans="1:4" x14ac:dyDescent="0.15">
      <c r="A2628" s="1">
        <v>26.26</v>
      </c>
      <c r="B2628" s="1">
        <v>-0.58871983999999999</v>
      </c>
      <c r="C2628" s="1">
        <v>0.34544177999999998</v>
      </c>
      <c r="D2628" s="1">
        <v>-0.22705636000000001</v>
      </c>
    </row>
    <row r="2629" spans="1:4" x14ac:dyDescent="0.15">
      <c r="A2629" s="1">
        <v>26.27</v>
      </c>
      <c r="B2629" s="1">
        <v>-0.57514812000000004</v>
      </c>
      <c r="C2629" s="1">
        <v>0.34483361000000001</v>
      </c>
      <c r="D2629" s="1">
        <v>-0.29751355000000002</v>
      </c>
    </row>
    <row r="2630" spans="1:4" x14ac:dyDescent="0.15">
      <c r="A2630" s="1">
        <v>26.28</v>
      </c>
      <c r="B2630" s="1">
        <v>-0.56915247999999996</v>
      </c>
      <c r="C2630" s="1">
        <v>0.33656077000000001</v>
      </c>
      <c r="D2630" s="1">
        <v>-0.36596097999999999</v>
      </c>
    </row>
    <row r="2631" spans="1:4" x14ac:dyDescent="0.15">
      <c r="A2631" s="1">
        <v>26.29</v>
      </c>
      <c r="B2631" s="1">
        <v>-0.57110207000000002</v>
      </c>
      <c r="C2631" s="1">
        <v>0.32034805999999999</v>
      </c>
      <c r="D2631" s="1">
        <v>-0.43062014999999998</v>
      </c>
    </row>
    <row r="2632" spans="1:4" x14ac:dyDescent="0.15">
      <c r="A2632" s="1">
        <v>26.3</v>
      </c>
      <c r="B2632" s="1">
        <v>-0.57542594000000002</v>
      </c>
      <c r="C2632" s="1">
        <v>0.30009256000000001</v>
      </c>
      <c r="D2632" s="1">
        <v>-0.48687032000000002</v>
      </c>
    </row>
    <row r="2633" spans="1:4" x14ac:dyDescent="0.15">
      <c r="A2633" s="1">
        <v>26.31</v>
      </c>
      <c r="B2633" s="1">
        <v>-0.57678700999999999</v>
      </c>
      <c r="C2633" s="1">
        <v>0.27605675000000002</v>
      </c>
      <c r="D2633" s="1">
        <v>-0.53441528000000005</v>
      </c>
    </row>
    <row r="2634" spans="1:4" x14ac:dyDescent="0.15">
      <c r="A2634" s="1">
        <v>26.32</v>
      </c>
      <c r="B2634" s="1">
        <v>-0.57551933</v>
      </c>
      <c r="C2634" s="1">
        <v>0.25595761</v>
      </c>
      <c r="D2634" s="1">
        <v>-0.56857221999999996</v>
      </c>
    </row>
    <row r="2635" spans="1:4" x14ac:dyDescent="0.15">
      <c r="A2635" s="1">
        <v>26.33</v>
      </c>
      <c r="B2635" s="1">
        <v>-0.57261804999999999</v>
      </c>
      <c r="C2635" s="1">
        <v>0.23783837999999999</v>
      </c>
      <c r="D2635" s="1">
        <v>-0.59119502000000002</v>
      </c>
    </row>
    <row r="2636" spans="1:4" x14ac:dyDescent="0.15">
      <c r="A2636" s="1">
        <v>26.34</v>
      </c>
      <c r="B2636" s="1">
        <v>-0.56398749999999997</v>
      </c>
      <c r="C2636" s="1">
        <v>0.21999365000000001</v>
      </c>
      <c r="D2636" s="1">
        <v>-0.60134284999999998</v>
      </c>
    </row>
    <row r="2637" spans="1:4" x14ac:dyDescent="0.15">
      <c r="A2637" s="1">
        <v>26.35</v>
      </c>
      <c r="B2637" s="1">
        <v>-0.5507107</v>
      </c>
      <c r="C2637" s="1">
        <v>0.20124868000000001</v>
      </c>
      <c r="D2637" s="1">
        <v>-0.59897502999999996</v>
      </c>
    </row>
    <row r="2638" spans="1:4" x14ac:dyDescent="0.15">
      <c r="A2638" s="1">
        <v>26.36</v>
      </c>
      <c r="B2638" s="1">
        <v>-0.53467927000000004</v>
      </c>
      <c r="C2638" s="1">
        <v>0.18750173000000001</v>
      </c>
      <c r="D2638" s="1">
        <v>-0.58726460999999996</v>
      </c>
    </row>
    <row r="2639" spans="1:4" x14ac:dyDescent="0.15">
      <c r="A2639" s="1">
        <v>26.37</v>
      </c>
      <c r="B2639" s="1">
        <v>-0.51728158999999996</v>
      </c>
      <c r="C2639" s="1">
        <v>0.18420048999999999</v>
      </c>
      <c r="D2639" s="1">
        <v>-0.56561375000000003</v>
      </c>
    </row>
    <row r="2640" spans="1:4" x14ac:dyDescent="0.15">
      <c r="A2640" s="1">
        <v>26.38</v>
      </c>
      <c r="B2640" s="1">
        <v>-0.49381519000000001</v>
      </c>
      <c r="C2640" s="1">
        <v>0.19053054999999999</v>
      </c>
      <c r="D2640" s="1">
        <v>-0.53596361000000003</v>
      </c>
    </row>
    <row r="2641" spans="1:4" x14ac:dyDescent="0.15">
      <c r="A2641" s="1">
        <v>26.39</v>
      </c>
      <c r="B2641" s="1">
        <v>-0.46615033</v>
      </c>
      <c r="C2641" s="1">
        <v>0.20479992</v>
      </c>
      <c r="D2641" s="1">
        <v>-0.50470738000000004</v>
      </c>
    </row>
    <row r="2642" spans="1:4" x14ac:dyDescent="0.15">
      <c r="A2642" s="1">
        <v>26.4</v>
      </c>
      <c r="B2642" s="1">
        <v>-0.43504577999999999</v>
      </c>
      <c r="C2642" s="1">
        <v>0.22097548</v>
      </c>
      <c r="D2642" s="1">
        <v>-0.47297956000000002</v>
      </c>
    </row>
    <row r="2643" spans="1:4" x14ac:dyDescent="0.15">
      <c r="A2643" s="1">
        <v>26.41</v>
      </c>
      <c r="B2643" s="1">
        <v>-0.40530713000000002</v>
      </c>
      <c r="C2643" s="1">
        <v>0.23699806000000001</v>
      </c>
      <c r="D2643" s="1">
        <v>-0.44388249000000002</v>
      </c>
    </row>
    <row r="2644" spans="1:4" x14ac:dyDescent="0.15">
      <c r="A2644" s="1">
        <v>26.42</v>
      </c>
      <c r="B2644" s="1">
        <v>-0.37442931000000002</v>
      </c>
      <c r="C2644" s="1">
        <v>0.25308206</v>
      </c>
      <c r="D2644" s="1">
        <v>-0.41987183</v>
      </c>
    </row>
    <row r="2645" spans="1:4" x14ac:dyDescent="0.15">
      <c r="A2645" s="1">
        <v>26.43</v>
      </c>
      <c r="B2645" s="1">
        <v>-0.34463540999999998</v>
      </c>
      <c r="C2645" s="1">
        <v>0.2691037</v>
      </c>
      <c r="D2645" s="1">
        <v>-0.40070679999999997</v>
      </c>
    </row>
    <row r="2646" spans="1:4" x14ac:dyDescent="0.15">
      <c r="A2646" s="1">
        <v>26.44</v>
      </c>
      <c r="B2646" s="1">
        <v>-0.31365231999999998</v>
      </c>
      <c r="C2646" s="1">
        <v>0.28527514999999998</v>
      </c>
      <c r="D2646" s="1">
        <v>-0.38653860000000001</v>
      </c>
    </row>
    <row r="2647" spans="1:4" x14ac:dyDescent="0.15">
      <c r="A2647" s="1">
        <v>26.45</v>
      </c>
      <c r="B2647" s="1">
        <v>-0.28577458</v>
      </c>
      <c r="C2647" s="1">
        <v>0.29954693999999998</v>
      </c>
      <c r="D2647" s="1">
        <v>-0.37517404999999998</v>
      </c>
    </row>
    <row r="2648" spans="1:4" x14ac:dyDescent="0.15">
      <c r="A2648" s="1">
        <v>26.46</v>
      </c>
      <c r="B2648" s="1">
        <v>-0.26268509000000001</v>
      </c>
      <c r="C2648" s="1">
        <v>0.30585569000000001</v>
      </c>
      <c r="D2648" s="1">
        <v>-0.36300621999999999</v>
      </c>
    </row>
    <row r="2649" spans="1:4" x14ac:dyDescent="0.15">
      <c r="A2649" s="1">
        <v>26.47</v>
      </c>
      <c r="B2649" s="1">
        <v>-0.24450421</v>
      </c>
      <c r="C2649" s="1">
        <v>0.30258916000000002</v>
      </c>
      <c r="D2649" s="1">
        <v>-0.35128253999999998</v>
      </c>
    </row>
    <row r="2650" spans="1:4" x14ac:dyDescent="0.15">
      <c r="A2650" s="1">
        <v>26.48</v>
      </c>
      <c r="B2650" s="1">
        <v>-0.23327363000000001</v>
      </c>
      <c r="C2650" s="1">
        <v>0.28873401999999998</v>
      </c>
      <c r="D2650" s="1">
        <v>-0.34122087000000001</v>
      </c>
    </row>
    <row r="2651" spans="1:4" x14ac:dyDescent="0.15">
      <c r="A2651" s="1">
        <v>26.49</v>
      </c>
      <c r="B2651" s="1">
        <v>-0.23073706999999999</v>
      </c>
      <c r="C2651" s="1">
        <v>0.27027277999999999</v>
      </c>
      <c r="D2651" s="1">
        <v>-0.33552881000000001</v>
      </c>
    </row>
    <row r="2652" spans="1:4" x14ac:dyDescent="0.15">
      <c r="A2652" s="1">
        <v>26.5</v>
      </c>
      <c r="B2652" s="1">
        <v>-0.23122580000000001</v>
      </c>
      <c r="C2652" s="1">
        <v>0.25007513999999997</v>
      </c>
      <c r="D2652" s="1">
        <v>-0.32552129000000002</v>
      </c>
    </row>
    <row r="2653" spans="1:4" x14ac:dyDescent="0.15">
      <c r="A2653" s="1">
        <v>26.51</v>
      </c>
      <c r="B2653" s="1">
        <v>-0.24030164000000001</v>
      </c>
      <c r="C2653" s="1">
        <v>0.22815242999999999</v>
      </c>
      <c r="D2653" s="1">
        <v>-0.31206739</v>
      </c>
    </row>
    <row r="2654" spans="1:4" x14ac:dyDescent="0.15">
      <c r="A2654" s="1">
        <v>26.52</v>
      </c>
      <c r="B2654" s="1">
        <v>-0.25666812</v>
      </c>
      <c r="C2654" s="1">
        <v>0.21353870999999999</v>
      </c>
      <c r="D2654" s="1">
        <v>-0.29006068000000002</v>
      </c>
    </row>
    <row r="2655" spans="1:4" x14ac:dyDescent="0.15">
      <c r="A2655" s="1">
        <v>26.53</v>
      </c>
      <c r="B2655" s="1">
        <v>-0.27548112000000002</v>
      </c>
      <c r="C2655" s="1">
        <v>0.2015507</v>
      </c>
      <c r="D2655" s="1">
        <v>-0.25935834000000002</v>
      </c>
    </row>
    <row r="2656" spans="1:4" x14ac:dyDescent="0.15">
      <c r="A2656" s="1">
        <v>26.54</v>
      </c>
      <c r="B2656" s="1">
        <v>-0.29563552999999998</v>
      </c>
      <c r="C2656" s="1">
        <v>0.19883600000000001</v>
      </c>
      <c r="D2656" s="1">
        <v>-0.21559057000000001</v>
      </c>
    </row>
    <row r="2657" spans="1:4" x14ac:dyDescent="0.15">
      <c r="A2657" s="1">
        <v>26.55</v>
      </c>
      <c r="B2657" s="1">
        <v>-0.32047056000000002</v>
      </c>
      <c r="C2657" s="1">
        <v>0.20214092</v>
      </c>
      <c r="D2657" s="1">
        <v>-0.15601128</v>
      </c>
    </row>
    <row r="2658" spans="1:4" x14ac:dyDescent="0.15">
      <c r="A2658" s="1">
        <v>26.56</v>
      </c>
      <c r="B2658" s="1">
        <v>-0.34046788</v>
      </c>
      <c r="C2658" s="1">
        <v>0.21368255999999999</v>
      </c>
      <c r="D2658" s="1">
        <v>-7.4177230999999996E-2</v>
      </c>
    </row>
    <row r="2659" spans="1:4" x14ac:dyDescent="0.15">
      <c r="A2659" s="1">
        <v>26.57</v>
      </c>
      <c r="B2659" s="1">
        <v>-0.35971965</v>
      </c>
      <c r="C2659" s="1">
        <v>0.2318585</v>
      </c>
      <c r="D2659" s="1">
        <v>1.9712473000000001E-2</v>
      </c>
    </row>
    <row r="2660" spans="1:4" x14ac:dyDescent="0.15">
      <c r="A2660" s="1">
        <v>26.58</v>
      </c>
      <c r="B2660" s="1">
        <v>-0.37352083000000003</v>
      </c>
      <c r="C2660" s="1">
        <v>0.25957165999999998</v>
      </c>
      <c r="D2660" s="1">
        <v>0.13172833</v>
      </c>
    </row>
    <row r="2661" spans="1:4" x14ac:dyDescent="0.15">
      <c r="A2661" s="1">
        <v>26.59</v>
      </c>
      <c r="B2661" s="1">
        <v>-0.37772899999999998</v>
      </c>
      <c r="C2661" s="1">
        <v>0.30093143999999999</v>
      </c>
      <c r="D2661" s="1">
        <v>0.26196322999999999</v>
      </c>
    </row>
    <row r="2662" spans="1:4" x14ac:dyDescent="0.15">
      <c r="A2662" s="1">
        <v>26.6</v>
      </c>
      <c r="B2662" s="1">
        <v>-0.36933582999999998</v>
      </c>
      <c r="C2662" s="1">
        <v>0.34868949999999999</v>
      </c>
      <c r="D2662" s="1">
        <v>0.40045502999999999</v>
      </c>
    </row>
    <row r="2663" spans="1:4" x14ac:dyDescent="0.15">
      <c r="A2663" s="1">
        <v>26.61</v>
      </c>
      <c r="B2663" s="1">
        <v>-0.34840904</v>
      </c>
      <c r="C2663" s="1">
        <v>0.40148020000000001</v>
      </c>
      <c r="D2663" s="1">
        <v>0.54743191000000002</v>
      </c>
    </row>
    <row r="2664" spans="1:4" x14ac:dyDescent="0.15">
      <c r="A2664" s="1">
        <v>26.62</v>
      </c>
      <c r="B2664" s="1">
        <v>-0.31825575</v>
      </c>
      <c r="C2664" s="1">
        <v>0.45731566000000001</v>
      </c>
      <c r="D2664" s="1">
        <v>0.69627612999999999</v>
      </c>
    </row>
    <row r="2665" spans="1:4" x14ac:dyDescent="0.15">
      <c r="A2665" s="1">
        <v>26.63</v>
      </c>
      <c r="B2665" s="1">
        <v>-0.27793039000000003</v>
      </c>
      <c r="C2665" s="1">
        <v>0.50826309000000003</v>
      </c>
      <c r="D2665" s="1">
        <v>0.84292604999999998</v>
      </c>
    </row>
    <row r="2666" spans="1:4" x14ac:dyDescent="0.15">
      <c r="A2666" s="1">
        <v>26.64</v>
      </c>
      <c r="B2666" s="1">
        <v>-0.23010910000000001</v>
      </c>
      <c r="C2666" s="1">
        <v>0.54640588999999995</v>
      </c>
      <c r="D2666" s="1">
        <v>0.98228996000000002</v>
      </c>
    </row>
    <row r="2667" spans="1:4" x14ac:dyDescent="0.15">
      <c r="A2667" s="1">
        <v>26.65</v>
      </c>
      <c r="B2667" s="1">
        <v>-0.17798695</v>
      </c>
      <c r="C2667" s="1">
        <v>0.56973393000000006</v>
      </c>
      <c r="D2667" s="1">
        <v>1.1090815999999999</v>
      </c>
    </row>
    <row r="2668" spans="1:4" x14ac:dyDescent="0.15">
      <c r="A2668" s="1">
        <v>26.66</v>
      </c>
      <c r="B2668" s="1">
        <v>-0.12243142999999999</v>
      </c>
      <c r="C2668" s="1">
        <v>0.57839678999999999</v>
      </c>
      <c r="D2668" s="1">
        <v>1.2212329</v>
      </c>
    </row>
    <row r="2669" spans="1:4" x14ac:dyDescent="0.15">
      <c r="A2669" s="1">
        <v>26.67</v>
      </c>
      <c r="B2669" s="1">
        <v>-6.8466580999999999E-2</v>
      </c>
      <c r="C2669" s="1">
        <v>0.57421871000000002</v>
      </c>
      <c r="D2669" s="1">
        <v>1.3182096000000001</v>
      </c>
    </row>
    <row r="2670" spans="1:4" x14ac:dyDescent="0.15">
      <c r="A2670" s="1">
        <v>26.68</v>
      </c>
      <c r="B2670" s="1">
        <v>-1.2720202999999999E-2</v>
      </c>
      <c r="C2670" s="1">
        <v>0.56336160999999996</v>
      </c>
      <c r="D2670" s="1">
        <v>1.4034414</v>
      </c>
    </row>
    <row r="2671" spans="1:4" x14ac:dyDescent="0.15">
      <c r="A2671" s="1">
        <v>26.69</v>
      </c>
      <c r="B2671" s="1">
        <v>3.8897000000000001E-2</v>
      </c>
      <c r="C2671" s="1">
        <v>0.54760598000000005</v>
      </c>
      <c r="D2671" s="1">
        <v>1.4766307999999999</v>
      </c>
    </row>
    <row r="2672" spans="1:4" x14ac:dyDescent="0.15">
      <c r="A2672" s="1">
        <v>26.7</v>
      </c>
      <c r="B2672" s="1">
        <v>8.9372713000000006E-2</v>
      </c>
      <c r="C2672" s="1">
        <v>0.52705331</v>
      </c>
      <c r="D2672" s="1">
        <v>1.5368170000000001</v>
      </c>
    </row>
    <row r="2673" spans="1:4" x14ac:dyDescent="0.15">
      <c r="A2673" s="1">
        <v>26.71</v>
      </c>
      <c r="B2673" s="1">
        <v>0.13452574</v>
      </c>
      <c r="C2673" s="1">
        <v>0.50319161000000001</v>
      </c>
      <c r="D2673" s="1">
        <v>1.5882031999999999</v>
      </c>
    </row>
    <row r="2674" spans="1:4" x14ac:dyDescent="0.15">
      <c r="A2674" s="1">
        <v>26.72</v>
      </c>
      <c r="B2674" s="1">
        <v>0.17187139000000001</v>
      </c>
      <c r="C2674" s="1">
        <v>0.48291791000000001</v>
      </c>
      <c r="D2674" s="1">
        <v>1.6291395</v>
      </c>
    </row>
    <row r="2675" spans="1:4" x14ac:dyDescent="0.15">
      <c r="A2675" s="1">
        <v>26.73</v>
      </c>
      <c r="B2675" s="1">
        <v>0.20444718000000001</v>
      </c>
      <c r="C2675" s="1">
        <v>0.46482529</v>
      </c>
      <c r="D2675" s="1">
        <v>1.6610450999999999</v>
      </c>
    </row>
    <row r="2676" spans="1:4" x14ac:dyDescent="0.15">
      <c r="A2676" s="1">
        <v>26.74</v>
      </c>
      <c r="B2676" s="1">
        <v>0.23470737999999999</v>
      </c>
      <c r="C2676" s="1">
        <v>0.44862691999999998</v>
      </c>
      <c r="D2676" s="1">
        <v>1.6804695999999999</v>
      </c>
    </row>
    <row r="2677" spans="1:4" x14ac:dyDescent="0.15">
      <c r="A2677" s="1">
        <v>26.75</v>
      </c>
      <c r="B2677" s="1">
        <v>0.26289823000000001</v>
      </c>
      <c r="C2677" s="1">
        <v>0.43822844999999999</v>
      </c>
      <c r="D2677" s="1">
        <v>1.6867466</v>
      </c>
    </row>
    <row r="2678" spans="1:4" x14ac:dyDescent="0.15">
      <c r="A2678" s="1">
        <v>26.76</v>
      </c>
      <c r="B2678" s="1">
        <v>0.28768427000000002</v>
      </c>
      <c r="C2678" s="1">
        <v>0.43011201999999998</v>
      </c>
      <c r="D2678" s="1">
        <v>1.686734</v>
      </c>
    </row>
    <row r="2679" spans="1:4" x14ac:dyDescent="0.15">
      <c r="A2679" s="1">
        <v>26.77</v>
      </c>
      <c r="B2679" s="1">
        <v>0.31354472999999999</v>
      </c>
      <c r="C2679" s="1">
        <v>0.42152653000000001</v>
      </c>
      <c r="D2679" s="1">
        <v>1.6793426</v>
      </c>
    </row>
    <row r="2680" spans="1:4" x14ac:dyDescent="0.15">
      <c r="A2680" s="1">
        <v>26.78</v>
      </c>
      <c r="B2680" s="1">
        <v>0.33866129</v>
      </c>
      <c r="C2680" s="1">
        <v>0.41345841</v>
      </c>
      <c r="D2680" s="1">
        <v>1.6638265999999999</v>
      </c>
    </row>
    <row r="2681" spans="1:4" x14ac:dyDescent="0.15">
      <c r="A2681" s="1">
        <v>26.79</v>
      </c>
      <c r="B2681" s="1">
        <v>0.36439964000000002</v>
      </c>
      <c r="C2681" s="1">
        <v>0.40293620000000002</v>
      </c>
      <c r="D2681" s="1">
        <v>1.6446327000000001</v>
      </c>
    </row>
    <row r="2682" spans="1:4" x14ac:dyDescent="0.15">
      <c r="A2682" s="1">
        <v>26.8</v>
      </c>
      <c r="B2682" s="1">
        <v>0.38952671</v>
      </c>
      <c r="C2682" s="1">
        <v>0.38702692</v>
      </c>
      <c r="D2682" s="1">
        <v>1.619173</v>
      </c>
    </row>
    <row r="2683" spans="1:4" x14ac:dyDescent="0.15">
      <c r="A2683" s="1">
        <v>26.81</v>
      </c>
      <c r="B2683" s="1">
        <v>0.41542556000000003</v>
      </c>
      <c r="C2683" s="1">
        <v>0.36674772999999999</v>
      </c>
      <c r="D2683" s="1">
        <v>1.5943153000000001</v>
      </c>
    </row>
    <row r="2684" spans="1:4" x14ac:dyDescent="0.15">
      <c r="A2684" s="1">
        <v>26.82</v>
      </c>
      <c r="B2684" s="1">
        <v>0.43853681999999999</v>
      </c>
      <c r="C2684" s="1">
        <v>0.33913641999999999</v>
      </c>
      <c r="D2684" s="1">
        <v>1.5726586</v>
      </c>
    </row>
    <row r="2685" spans="1:4" x14ac:dyDescent="0.15">
      <c r="A2685" s="1">
        <v>26.83</v>
      </c>
      <c r="B2685" s="1">
        <v>0.45681759</v>
      </c>
      <c r="C2685" s="1">
        <v>0.30131411000000002</v>
      </c>
      <c r="D2685" s="1">
        <v>1.5502506</v>
      </c>
    </row>
    <row r="2686" spans="1:4" x14ac:dyDescent="0.15">
      <c r="A2686" s="1">
        <v>26.84</v>
      </c>
      <c r="B2686" s="1">
        <v>0.46804372999999999</v>
      </c>
      <c r="C2686" s="1">
        <v>0.25386815000000001</v>
      </c>
      <c r="D2686" s="1">
        <v>1.5280530000000001</v>
      </c>
    </row>
    <row r="2687" spans="1:4" x14ac:dyDescent="0.15">
      <c r="A2687" s="1">
        <v>26.85</v>
      </c>
      <c r="B2687" s="1">
        <v>0.46868240999999999</v>
      </c>
      <c r="C2687" s="1">
        <v>0.19839529</v>
      </c>
      <c r="D2687" s="1">
        <v>1.5079229000000001</v>
      </c>
    </row>
    <row r="2688" spans="1:4" x14ac:dyDescent="0.15">
      <c r="A2688" s="1">
        <v>26.86</v>
      </c>
      <c r="B2688" s="1">
        <v>0.46211036999999999</v>
      </c>
      <c r="C2688" s="1">
        <v>0.14107645999999999</v>
      </c>
      <c r="D2688" s="1">
        <v>1.4915266</v>
      </c>
    </row>
    <row r="2689" spans="1:4" x14ac:dyDescent="0.15">
      <c r="A2689" s="1">
        <v>26.87</v>
      </c>
      <c r="B2689" s="1">
        <v>0.45115251000000001</v>
      </c>
      <c r="C2689" s="1">
        <v>8.5540008000000001E-2</v>
      </c>
      <c r="D2689" s="1">
        <v>1.4733943</v>
      </c>
    </row>
    <row r="2690" spans="1:4" x14ac:dyDescent="0.15">
      <c r="A2690" s="1">
        <v>26.88</v>
      </c>
      <c r="B2690" s="1">
        <v>0.43474715000000003</v>
      </c>
      <c r="C2690" s="1">
        <v>3.8307198000000001E-2</v>
      </c>
      <c r="D2690" s="1">
        <v>1.4588603</v>
      </c>
    </row>
    <row r="2691" spans="1:4" x14ac:dyDescent="0.15">
      <c r="A2691" s="1">
        <v>26.89</v>
      </c>
      <c r="B2691" s="1">
        <v>0.41602045999999998</v>
      </c>
      <c r="C2691" s="1">
        <v>-1.6259483E-3</v>
      </c>
      <c r="D2691" s="1">
        <v>1.4467322</v>
      </c>
    </row>
    <row r="2692" spans="1:4" x14ac:dyDescent="0.15">
      <c r="A2692" s="1">
        <v>26.9</v>
      </c>
      <c r="B2692" s="1">
        <v>0.39757574000000001</v>
      </c>
      <c r="C2692" s="1">
        <v>-3.5229051999999997E-2</v>
      </c>
      <c r="D2692" s="1">
        <v>1.4340318000000001</v>
      </c>
    </row>
    <row r="2693" spans="1:4" x14ac:dyDescent="0.15">
      <c r="A2693" s="1">
        <v>26.91</v>
      </c>
      <c r="B2693" s="1">
        <v>0.37914008999999999</v>
      </c>
      <c r="C2693" s="1">
        <v>-5.5657657999999999E-2</v>
      </c>
      <c r="D2693" s="1">
        <v>1.4240444999999999</v>
      </c>
    </row>
    <row r="2694" spans="1:4" x14ac:dyDescent="0.15">
      <c r="A2694" s="1">
        <v>26.92</v>
      </c>
      <c r="B2694" s="1">
        <v>0.36038481999999999</v>
      </c>
      <c r="C2694" s="1">
        <v>-6.3727787999999994E-2</v>
      </c>
      <c r="D2694" s="1">
        <v>1.4151604</v>
      </c>
    </row>
    <row r="2695" spans="1:4" x14ac:dyDescent="0.15">
      <c r="A2695" s="1">
        <v>26.93</v>
      </c>
      <c r="B2695" s="1">
        <v>0.34405666000000001</v>
      </c>
      <c r="C2695" s="1">
        <v>-6.2382891000000003E-2</v>
      </c>
      <c r="D2695" s="1">
        <v>1.4012956999999999</v>
      </c>
    </row>
    <row r="2696" spans="1:4" x14ac:dyDescent="0.15">
      <c r="A2696" s="1">
        <v>26.94</v>
      </c>
      <c r="B2696" s="1">
        <v>0.33290926999999998</v>
      </c>
      <c r="C2696" s="1">
        <v>-5.3070537000000001E-2</v>
      </c>
      <c r="D2696" s="1">
        <v>1.3906139</v>
      </c>
    </row>
    <row r="2697" spans="1:4" x14ac:dyDescent="0.15">
      <c r="A2697" s="1">
        <v>26.95</v>
      </c>
      <c r="B2697" s="1">
        <v>0.32686003000000002</v>
      </c>
      <c r="C2697" s="1">
        <v>-4.0010161000000002E-2</v>
      </c>
      <c r="D2697" s="1">
        <v>1.3725531</v>
      </c>
    </row>
    <row r="2698" spans="1:4" x14ac:dyDescent="0.15">
      <c r="A2698" s="1">
        <v>26.96</v>
      </c>
      <c r="B2698" s="1">
        <v>0.32313765999999999</v>
      </c>
      <c r="C2698" s="1">
        <v>-2.0803484000000001E-2</v>
      </c>
      <c r="D2698" s="1">
        <v>1.3506319</v>
      </c>
    </row>
    <row r="2699" spans="1:4" x14ac:dyDescent="0.15">
      <c r="A2699" s="1">
        <v>26.97</v>
      </c>
      <c r="B2699" s="1">
        <v>0.32132193999999997</v>
      </c>
      <c r="C2699" s="1">
        <v>-1.8365461999999999E-3</v>
      </c>
      <c r="D2699" s="1">
        <v>1.3242255000000001</v>
      </c>
    </row>
    <row r="2700" spans="1:4" x14ac:dyDescent="0.15">
      <c r="A2700" s="1">
        <v>26.98</v>
      </c>
      <c r="B2700" s="1">
        <v>0.32316088999999998</v>
      </c>
      <c r="C2700" s="1">
        <v>1.1447539E-2</v>
      </c>
      <c r="D2700" s="1">
        <v>1.2873147</v>
      </c>
    </row>
    <row r="2701" spans="1:4" x14ac:dyDescent="0.15">
      <c r="A2701" s="1">
        <v>26.99</v>
      </c>
      <c r="B2701" s="1">
        <v>0.32357249999999999</v>
      </c>
      <c r="C2701" s="1">
        <v>2.0572145E-2</v>
      </c>
      <c r="D2701" s="1">
        <v>1.2407376999999999</v>
      </c>
    </row>
    <row r="2702" spans="1:4" x14ac:dyDescent="0.15">
      <c r="A2702" s="1">
        <v>27</v>
      </c>
      <c r="B2702" s="1">
        <v>0.32527499999999998</v>
      </c>
      <c r="C2702" s="1">
        <v>2.1959612999999999E-2</v>
      </c>
      <c r="D2702" s="1">
        <v>1.1846344</v>
      </c>
    </row>
    <row r="2703" spans="1:4" x14ac:dyDescent="0.15">
      <c r="A2703" s="1">
        <v>27.01</v>
      </c>
      <c r="B2703" s="1">
        <v>0.32384425999999999</v>
      </c>
      <c r="C2703" s="1">
        <v>1.5679248999999999E-2</v>
      </c>
      <c r="D2703" s="1">
        <v>1.1182747</v>
      </c>
    </row>
    <row r="2704" spans="1:4" x14ac:dyDescent="0.15">
      <c r="A2704" s="1">
        <v>27.02</v>
      </c>
      <c r="B2704" s="1">
        <v>0.31768150000000001</v>
      </c>
      <c r="C2704" s="1">
        <v>3.0804958000000002E-3</v>
      </c>
      <c r="D2704" s="1">
        <v>1.0429584999999999</v>
      </c>
    </row>
    <row r="2705" spans="1:4" x14ac:dyDescent="0.15">
      <c r="A2705" s="1">
        <v>27.03</v>
      </c>
      <c r="B2705" s="1">
        <v>0.30636349000000002</v>
      </c>
      <c r="C2705" s="1">
        <v>-1.8803226999999999E-2</v>
      </c>
      <c r="D2705" s="1">
        <v>0.95649287000000005</v>
      </c>
    </row>
    <row r="2706" spans="1:4" x14ac:dyDescent="0.15">
      <c r="A2706" s="1">
        <v>27.04</v>
      </c>
      <c r="B2706" s="1">
        <v>0.29042630000000003</v>
      </c>
      <c r="C2706" s="1">
        <v>-4.1154353999999997E-2</v>
      </c>
      <c r="D2706" s="1">
        <v>0.86600146</v>
      </c>
    </row>
    <row r="2707" spans="1:4" x14ac:dyDescent="0.15">
      <c r="A2707" s="1">
        <v>27.05</v>
      </c>
      <c r="B2707" s="1">
        <v>0.26942643999999999</v>
      </c>
      <c r="C2707" s="1">
        <v>-6.6979549999999999E-2</v>
      </c>
      <c r="D2707" s="1">
        <v>0.77327058000000004</v>
      </c>
    </row>
    <row r="2708" spans="1:4" x14ac:dyDescent="0.15">
      <c r="A2708" s="1">
        <v>27.06</v>
      </c>
      <c r="B2708" s="1">
        <v>0.24350421</v>
      </c>
      <c r="C2708" s="1">
        <v>-9.4887055999999997E-2</v>
      </c>
      <c r="D2708" s="1">
        <v>0.67750681999999995</v>
      </c>
    </row>
    <row r="2709" spans="1:4" x14ac:dyDescent="0.15">
      <c r="A2709" s="1">
        <v>27.07</v>
      </c>
      <c r="B2709" s="1">
        <v>0.21478905000000001</v>
      </c>
      <c r="C2709" s="1">
        <v>-0.12481053</v>
      </c>
      <c r="D2709" s="1">
        <v>0.58222867</v>
      </c>
    </row>
    <row r="2710" spans="1:4" x14ac:dyDescent="0.15">
      <c r="A2710" s="1">
        <v>27.08</v>
      </c>
      <c r="B2710" s="1">
        <v>0.18669303000000001</v>
      </c>
      <c r="C2710" s="1">
        <v>-0.16055169</v>
      </c>
      <c r="D2710" s="1">
        <v>0.48881720000000001</v>
      </c>
    </row>
    <row r="2711" spans="1:4" x14ac:dyDescent="0.15">
      <c r="A2711" s="1">
        <v>27.09</v>
      </c>
      <c r="B2711" s="1">
        <v>0.16012825</v>
      </c>
      <c r="C2711" s="1">
        <v>-0.19662347999999999</v>
      </c>
      <c r="D2711" s="1">
        <v>0.40119664999999999</v>
      </c>
    </row>
    <row r="2712" spans="1:4" x14ac:dyDescent="0.15">
      <c r="A2712" s="1">
        <v>27.1</v>
      </c>
      <c r="B2712" s="1">
        <v>0.1398365</v>
      </c>
      <c r="C2712" s="1">
        <v>-0.22632852000000001</v>
      </c>
      <c r="D2712" s="1">
        <v>0.31775913</v>
      </c>
    </row>
    <row r="2713" spans="1:4" x14ac:dyDescent="0.15">
      <c r="A2713" s="1">
        <v>27.11</v>
      </c>
      <c r="B2713" s="1">
        <v>0.12299642</v>
      </c>
      <c r="C2713" s="1">
        <v>-0.25264847000000001</v>
      </c>
      <c r="D2713" s="1">
        <v>0.24001542000000001</v>
      </c>
    </row>
    <row r="2714" spans="1:4" x14ac:dyDescent="0.15">
      <c r="A2714" s="1">
        <v>27.12</v>
      </c>
      <c r="B2714" s="1">
        <v>0.11459746</v>
      </c>
      <c r="C2714" s="1">
        <v>-0.27036904</v>
      </c>
      <c r="D2714" s="1">
        <v>0.16434108</v>
      </c>
    </row>
    <row r="2715" spans="1:4" x14ac:dyDescent="0.15">
      <c r="A2715" s="1">
        <v>27.13</v>
      </c>
      <c r="B2715" s="1">
        <v>0.11321414</v>
      </c>
      <c r="C2715" s="1">
        <v>-0.28140525</v>
      </c>
      <c r="D2715" s="1">
        <v>8.8822916000000002E-2</v>
      </c>
    </row>
    <row r="2716" spans="1:4" x14ac:dyDescent="0.15">
      <c r="A2716" s="1">
        <v>27.14</v>
      </c>
      <c r="B2716" s="1">
        <v>0.11862354</v>
      </c>
      <c r="C2716" s="1">
        <v>-0.28496950999999998</v>
      </c>
      <c r="D2716" s="1">
        <v>1.0777554999999999E-2</v>
      </c>
    </row>
    <row r="2717" spans="1:4" x14ac:dyDescent="0.15">
      <c r="A2717" s="1">
        <v>27.15</v>
      </c>
      <c r="B2717" s="1">
        <v>0.13481551</v>
      </c>
      <c r="C2717" s="1">
        <v>-0.28078015000000001</v>
      </c>
      <c r="D2717" s="1">
        <v>-7.0339480999999995E-2</v>
      </c>
    </row>
    <row r="2718" spans="1:4" x14ac:dyDescent="0.15">
      <c r="A2718" s="1">
        <v>27.16</v>
      </c>
      <c r="B2718" s="1">
        <v>0.15781010000000001</v>
      </c>
      <c r="C2718" s="1">
        <v>-0.2721248</v>
      </c>
      <c r="D2718" s="1">
        <v>-0.1524624</v>
      </c>
    </row>
    <row r="2719" spans="1:4" x14ac:dyDescent="0.15">
      <c r="A2719" s="1">
        <v>27.17</v>
      </c>
      <c r="B2719" s="1">
        <v>0.18769952000000001</v>
      </c>
      <c r="C2719" s="1">
        <v>-0.26041150000000002</v>
      </c>
      <c r="D2719" s="1">
        <v>-0.24134849999999999</v>
      </c>
    </row>
    <row r="2720" spans="1:4" x14ac:dyDescent="0.15">
      <c r="A2720" s="1">
        <v>27.18</v>
      </c>
      <c r="B2720" s="1">
        <v>0.22799949</v>
      </c>
      <c r="C2720" s="1">
        <v>-0.24975750999999999</v>
      </c>
      <c r="D2720" s="1">
        <v>-0.33130817000000001</v>
      </c>
    </row>
    <row r="2721" spans="1:4" x14ac:dyDescent="0.15">
      <c r="A2721" s="1">
        <v>27.19</v>
      </c>
      <c r="B2721" s="1">
        <v>0.27789503999999998</v>
      </c>
      <c r="C2721" s="1">
        <v>-0.23797827999999999</v>
      </c>
      <c r="D2721" s="1">
        <v>-0.42407791</v>
      </c>
    </row>
    <row r="2722" spans="1:4" x14ac:dyDescent="0.15">
      <c r="A2722" s="1">
        <v>27.2</v>
      </c>
      <c r="B2722" s="1">
        <v>0.33555223000000001</v>
      </c>
      <c r="C2722" s="1">
        <v>-0.22956308</v>
      </c>
      <c r="D2722" s="1">
        <v>-0.52171791000000001</v>
      </c>
    </row>
    <row r="2723" spans="1:4" x14ac:dyDescent="0.15">
      <c r="A2723" s="1">
        <v>27.21</v>
      </c>
      <c r="B2723" s="1">
        <v>0.39746794000000002</v>
      </c>
      <c r="C2723" s="1">
        <v>-0.22318566000000001</v>
      </c>
      <c r="D2723" s="1">
        <v>-0.62280663000000003</v>
      </c>
    </row>
    <row r="2724" spans="1:4" x14ac:dyDescent="0.15">
      <c r="A2724" s="1">
        <v>27.22</v>
      </c>
      <c r="B2724" s="1">
        <v>0.46263236000000002</v>
      </c>
      <c r="C2724" s="1">
        <v>-0.22109920999999999</v>
      </c>
      <c r="D2724" s="1">
        <v>-0.72003024000000004</v>
      </c>
    </row>
    <row r="2725" spans="1:4" x14ac:dyDescent="0.15">
      <c r="A2725" s="1">
        <v>27.23</v>
      </c>
      <c r="B2725" s="1">
        <v>0.52679374000000001</v>
      </c>
      <c r="C2725" s="1">
        <v>-0.22802385999999999</v>
      </c>
      <c r="D2725" s="1">
        <v>-0.81555195000000003</v>
      </c>
    </row>
    <row r="2726" spans="1:4" x14ac:dyDescent="0.15">
      <c r="A2726" s="1">
        <v>27.24</v>
      </c>
      <c r="B2726" s="1">
        <v>0.58978098000000001</v>
      </c>
      <c r="C2726" s="1">
        <v>-0.23824385000000001</v>
      </c>
      <c r="D2726" s="1">
        <v>-0.90668614999999997</v>
      </c>
    </row>
    <row r="2727" spans="1:4" x14ac:dyDescent="0.15">
      <c r="A2727" s="1">
        <v>27.25</v>
      </c>
      <c r="B2727" s="1">
        <v>0.64614369000000005</v>
      </c>
      <c r="C2727" s="1">
        <v>-0.25285087000000001</v>
      </c>
      <c r="D2727" s="1">
        <v>-0.98676505999999997</v>
      </c>
    </row>
    <row r="2728" spans="1:4" x14ac:dyDescent="0.15">
      <c r="A2728" s="1">
        <v>27.26</v>
      </c>
      <c r="B2728" s="1">
        <v>0.69941255000000002</v>
      </c>
      <c r="C2728" s="1">
        <v>-0.26306901999999999</v>
      </c>
      <c r="D2728" s="1">
        <v>-1.0582229000000001</v>
      </c>
    </row>
    <row r="2729" spans="1:4" x14ac:dyDescent="0.15">
      <c r="A2729" s="1">
        <v>27.27</v>
      </c>
      <c r="B2729" s="1">
        <v>0.74387895000000004</v>
      </c>
      <c r="C2729" s="1">
        <v>-0.26998299999999997</v>
      </c>
      <c r="D2729" s="1">
        <v>-1.1165071</v>
      </c>
    </row>
    <row r="2730" spans="1:4" x14ac:dyDescent="0.15">
      <c r="A2730" s="1">
        <v>27.28</v>
      </c>
      <c r="B2730" s="1">
        <v>0.78162633999999998</v>
      </c>
      <c r="C2730" s="1">
        <v>-0.26801951000000002</v>
      </c>
      <c r="D2730" s="1">
        <v>-1.1647715999999999</v>
      </c>
    </row>
    <row r="2731" spans="1:4" x14ac:dyDescent="0.15">
      <c r="A2731" s="1">
        <v>27.29</v>
      </c>
      <c r="B2731" s="1">
        <v>0.81404206999999995</v>
      </c>
      <c r="C2731" s="1">
        <v>-0.25972097</v>
      </c>
      <c r="D2731" s="1">
        <v>-1.2070242</v>
      </c>
    </row>
    <row r="2732" spans="1:4" x14ac:dyDescent="0.15">
      <c r="A2732" s="1">
        <v>27.3</v>
      </c>
      <c r="B2732" s="1">
        <v>0.84257055999999997</v>
      </c>
      <c r="C2732" s="1">
        <v>-0.24354524</v>
      </c>
      <c r="D2732" s="1">
        <v>-1.2400674</v>
      </c>
    </row>
    <row r="2733" spans="1:4" x14ac:dyDescent="0.15">
      <c r="A2733" s="1">
        <v>27.31</v>
      </c>
      <c r="B2733" s="1">
        <v>0.86286152999999999</v>
      </c>
      <c r="C2733" s="1">
        <v>-0.22006039999999999</v>
      </c>
      <c r="D2733" s="1">
        <v>-1.2703609</v>
      </c>
    </row>
    <row r="2734" spans="1:4" x14ac:dyDescent="0.15">
      <c r="A2734" s="1">
        <v>27.32</v>
      </c>
      <c r="B2734" s="1">
        <v>0.87609499000000002</v>
      </c>
      <c r="C2734" s="1">
        <v>-0.19171440000000001</v>
      </c>
      <c r="D2734" s="1">
        <v>-1.2936504</v>
      </c>
    </row>
    <row r="2735" spans="1:4" x14ac:dyDescent="0.15">
      <c r="A2735" s="1">
        <v>27.33</v>
      </c>
      <c r="B2735" s="1">
        <v>0.88242147999999998</v>
      </c>
      <c r="C2735" s="1">
        <v>-0.15895681</v>
      </c>
      <c r="D2735" s="1">
        <v>-1.3162130000000001</v>
      </c>
    </row>
    <row r="2736" spans="1:4" x14ac:dyDescent="0.15">
      <c r="A2736" s="1">
        <v>27.34</v>
      </c>
      <c r="B2736" s="1">
        <v>0.87836886999999997</v>
      </c>
      <c r="C2736" s="1">
        <v>-0.1203394</v>
      </c>
      <c r="D2736" s="1">
        <v>-1.3371766</v>
      </c>
    </row>
    <row r="2737" spans="1:4" x14ac:dyDescent="0.15">
      <c r="A2737" s="1">
        <v>27.35</v>
      </c>
      <c r="B2737" s="1">
        <v>0.86490363999999997</v>
      </c>
      <c r="C2737" s="1">
        <v>-8.0270306999999999E-2</v>
      </c>
      <c r="D2737" s="1">
        <v>-1.3622732</v>
      </c>
    </row>
    <row r="2738" spans="1:4" x14ac:dyDescent="0.15">
      <c r="A2738" s="1">
        <v>27.36</v>
      </c>
      <c r="B2738" s="1">
        <v>0.84134573999999995</v>
      </c>
      <c r="C2738" s="1">
        <v>-3.7179621000000003E-2</v>
      </c>
      <c r="D2738" s="1">
        <v>-1.3885738999999999</v>
      </c>
    </row>
    <row r="2739" spans="1:4" x14ac:dyDescent="0.15">
      <c r="A2739" s="1">
        <v>27.37</v>
      </c>
      <c r="B2739" s="1">
        <v>0.80855319000000003</v>
      </c>
      <c r="C2739" s="1">
        <v>6.3980156000000002E-3</v>
      </c>
      <c r="D2739" s="1">
        <v>-1.418253</v>
      </c>
    </row>
    <row r="2740" spans="1:4" x14ac:dyDescent="0.15">
      <c r="A2740" s="1">
        <v>27.38</v>
      </c>
      <c r="B2740" s="1">
        <v>0.76329650999999998</v>
      </c>
      <c r="C2740" s="1">
        <v>4.4041552999999997E-2</v>
      </c>
      <c r="D2740" s="1">
        <v>-1.4496732000000001</v>
      </c>
    </row>
    <row r="2741" spans="1:4" x14ac:dyDescent="0.15">
      <c r="A2741" s="1">
        <v>27.39</v>
      </c>
      <c r="B2741" s="1">
        <v>0.70522390999999995</v>
      </c>
      <c r="C2741" s="1">
        <v>7.7304303000000005E-2</v>
      </c>
      <c r="D2741" s="1">
        <v>-1.483965</v>
      </c>
    </row>
    <row r="2742" spans="1:4" x14ac:dyDescent="0.15">
      <c r="A2742" s="1">
        <v>27.4</v>
      </c>
      <c r="B2742" s="1">
        <v>0.63811430000000002</v>
      </c>
      <c r="C2742" s="1">
        <v>0.10543151000000001</v>
      </c>
      <c r="D2742" s="1">
        <v>-1.5206310999999999</v>
      </c>
    </row>
    <row r="2743" spans="1:4" x14ac:dyDescent="0.15">
      <c r="A2743" s="1">
        <v>27.41</v>
      </c>
      <c r="B2743" s="1">
        <v>0.56260639999999995</v>
      </c>
      <c r="C2743" s="1">
        <v>0.12876481000000001</v>
      </c>
      <c r="D2743" s="1">
        <v>-1.5576087000000001</v>
      </c>
    </row>
    <row r="2744" spans="1:4" x14ac:dyDescent="0.15">
      <c r="A2744" s="1">
        <v>27.42</v>
      </c>
      <c r="B2744" s="1">
        <v>0.48558136000000002</v>
      </c>
      <c r="C2744" s="1">
        <v>0.14725563999999999</v>
      </c>
      <c r="D2744" s="1">
        <v>-1.5915994</v>
      </c>
    </row>
    <row r="2745" spans="1:4" x14ac:dyDescent="0.15">
      <c r="A2745" s="1">
        <v>27.43</v>
      </c>
      <c r="B2745" s="1">
        <v>0.40844460999999999</v>
      </c>
      <c r="C2745" s="1">
        <v>0.16064428</v>
      </c>
      <c r="D2745" s="1">
        <v>-1.6232093000000001</v>
      </c>
    </row>
    <row r="2746" spans="1:4" x14ac:dyDescent="0.15">
      <c r="A2746" s="1">
        <v>27.44</v>
      </c>
      <c r="B2746" s="1">
        <v>0.33115085999999999</v>
      </c>
      <c r="C2746" s="1">
        <v>0.17119766</v>
      </c>
      <c r="D2746" s="1">
        <v>-1.6528693000000001</v>
      </c>
    </row>
    <row r="2747" spans="1:4" x14ac:dyDescent="0.15">
      <c r="A2747" s="1">
        <v>27.45</v>
      </c>
      <c r="B2747" s="1">
        <v>0.25795106000000001</v>
      </c>
      <c r="C2747" s="1">
        <v>0.18467961999999999</v>
      </c>
      <c r="D2747" s="1">
        <v>-1.6770343000000001</v>
      </c>
    </row>
    <row r="2748" spans="1:4" x14ac:dyDescent="0.15">
      <c r="A2748" s="1">
        <v>27.46</v>
      </c>
      <c r="B2748" s="1">
        <v>0.19626732999999999</v>
      </c>
      <c r="C2748" s="1">
        <v>0.20132052</v>
      </c>
      <c r="D2748" s="1">
        <v>-1.6967011000000001</v>
      </c>
    </row>
    <row r="2749" spans="1:4" x14ac:dyDescent="0.15">
      <c r="A2749" s="1">
        <v>27.47</v>
      </c>
      <c r="B2749" s="1">
        <v>0.14278536999999999</v>
      </c>
      <c r="C2749" s="1">
        <v>0.21671223000000001</v>
      </c>
      <c r="D2749" s="1">
        <v>-1.7092361</v>
      </c>
    </row>
    <row r="2750" spans="1:4" x14ac:dyDescent="0.15">
      <c r="A2750" s="1">
        <v>27.48</v>
      </c>
      <c r="B2750" s="1">
        <v>0.10249548999999999</v>
      </c>
      <c r="C2750" s="1">
        <v>0.23360976999999999</v>
      </c>
      <c r="D2750" s="1">
        <v>-1.7130133000000001</v>
      </c>
    </row>
    <row r="2751" spans="1:4" x14ac:dyDescent="0.15">
      <c r="A2751" s="1">
        <v>27.49</v>
      </c>
      <c r="B2751" s="1">
        <v>7.6373828000000005E-2</v>
      </c>
      <c r="C2751" s="1">
        <v>0.24487215000000001</v>
      </c>
      <c r="D2751" s="1">
        <v>-1.7141119</v>
      </c>
    </row>
    <row r="2752" spans="1:4" x14ac:dyDescent="0.15">
      <c r="A2752" s="1">
        <v>27.5</v>
      </c>
      <c r="B2752" s="1">
        <v>6.5534221000000004E-2</v>
      </c>
      <c r="C2752" s="1">
        <v>0.24819157</v>
      </c>
      <c r="D2752" s="1">
        <v>-1.7058237000000001</v>
      </c>
    </row>
    <row r="2753" spans="1:4" x14ac:dyDescent="0.15">
      <c r="A2753" s="1">
        <v>27.51</v>
      </c>
      <c r="B2753" s="1">
        <v>6.8746314000000003E-2</v>
      </c>
      <c r="C2753" s="1">
        <v>0.24735925</v>
      </c>
      <c r="D2753" s="1">
        <v>-1.6918926000000001</v>
      </c>
    </row>
    <row r="2754" spans="1:4" x14ac:dyDescent="0.15">
      <c r="A2754" s="1">
        <v>27.52</v>
      </c>
      <c r="B2754" s="1">
        <v>8.5486028000000006E-2</v>
      </c>
      <c r="C2754" s="1">
        <v>0.24107759000000001</v>
      </c>
      <c r="D2754" s="1">
        <v>-1.6688703</v>
      </c>
    </row>
    <row r="2755" spans="1:4" x14ac:dyDescent="0.15">
      <c r="A2755" s="1">
        <v>27.53</v>
      </c>
      <c r="B2755" s="1">
        <v>0.10809592</v>
      </c>
      <c r="C2755" s="1">
        <v>0.23230192999999999</v>
      </c>
      <c r="D2755" s="1">
        <v>-1.6425482</v>
      </c>
    </row>
    <row r="2756" spans="1:4" x14ac:dyDescent="0.15">
      <c r="A2756" s="1">
        <v>27.54</v>
      </c>
      <c r="B2756" s="1">
        <v>0.13667317000000001</v>
      </c>
      <c r="C2756" s="1">
        <v>0.22412333000000001</v>
      </c>
      <c r="D2756" s="1">
        <v>-1.6086031999999999</v>
      </c>
    </row>
    <row r="2757" spans="1:4" x14ac:dyDescent="0.15">
      <c r="A2757" s="1">
        <v>27.55</v>
      </c>
      <c r="B2757" s="1">
        <v>0.16680809999999999</v>
      </c>
      <c r="C2757" s="1">
        <v>0.21546107</v>
      </c>
      <c r="D2757" s="1">
        <v>-1.5639075</v>
      </c>
    </row>
    <row r="2758" spans="1:4" x14ac:dyDescent="0.15">
      <c r="A2758" s="1">
        <v>27.56</v>
      </c>
      <c r="B2758" s="1">
        <v>0.19770935000000001</v>
      </c>
      <c r="C2758" s="1">
        <v>0.20727952999999999</v>
      </c>
      <c r="D2758" s="1">
        <v>-1.5129676999999999</v>
      </c>
    </row>
    <row r="2759" spans="1:4" x14ac:dyDescent="0.15">
      <c r="A2759" s="1">
        <v>27.57</v>
      </c>
      <c r="B2759" s="1">
        <v>0.22541818999999999</v>
      </c>
      <c r="C2759" s="1">
        <v>0.19858569000000001</v>
      </c>
      <c r="D2759" s="1">
        <v>-1.4538637000000001</v>
      </c>
    </row>
    <row r="2760" spans="1:4" x14ac:dyDescent="0.15">
      <c r="A2760" s="1">
        <v>27.58</v>
      </c>
      <c r="B2760" s="1">
        <v>0.25064141000000001</v>
      </c>
      <c r="C2760" s="1">
        <v>0.19045052000000001</v>
      </c>
      <c r="D2760" s="1">
        <v>-1.3882439</v>
      </c>
    </row>
    <row r="2761" spans="1:4" x14ac:dyDescent="0.15">
      <c r="A2761" s="1">
        <v>27.59</v>
      </c>
      <c r="B2761" s="1">
        <v>0.27609643</v>
      </c>
      <c r="C2761" s="1">
        <v>0.1816933</v>
      </c>
      <c r="D2761" s="1">
        <v>-1.3144198</v>
      </c>
    </row>
    <row r="2762" spans="1:4" x14ac:dyDescent="0.15">
      <c r="A2762" s="1">
        <v>27.6</v>
      </c>
      <c r="B2762" s="1">
        <v>0.30162442</v>
      </c>
      <c r="C2762" s="1">
        <v>0.17363854000000001</v>
      </c>
      <c r="D2762" s="1">
        <v>-1.2342610000000001</v>
      </c>
    </row>
    <row r="2763" spans="1:4" x14ac:dyDescent="0.15">
      <c r="A2763" s="1">
        <v>27.61</v>
      </c>
      <c r="B2763" s="1">
        <v>0.32694665000000001</v>
      </c>
      <c r="C2763" s="1">
        <v>0.16476766000000001</v>
      </c>
      <c r="D2763" s="1">
        <v>-1.1455974</v>
      </c>
    </row>
    <row r="2764" spans="1:4" x14ac:dyDescent="0.15">
      <c r="A2764" s="1">
        <v>27.62</v>
      </c>
      <c r="B2764" s="1">
        <v>0.35254701999999999</v>
      </c>
      <c r="C2764" s="1">
        <v>0.15688747</v>
      </c>
      <c r="D2764" s="1">
        <v>-1.0510558999999999</v>
      </c>
    </row>
    <row r="2765" spans="1:4" x14ac:dyDescent="0.15">
      <c r="A2765" s="1">
        <v>27.63</v>
      </c>
      <c r="B2765" s="1">
        <v>0.37783379</v>
      </c>
      <c r="C2765" s="1">
        <v>0.14766038000000001</v>
      </c>
      <c r="D2765" s="1">
        <v>-0.9472332</v>
      </c>
    </row>
    <row r="2766" spans="1:4" x14ac:dyDescent="0.15">
      <c r="A2766" s="1">
        <v>27.64</v>
      </c>
      <c r="B2766" s="1">
        <v>0.40342840000000002</v>
      </c>
      <c r="C2766" s="1">
        <v>0.14210565</v>
      </c>
      <c r="D2766" s="1">
        <v>-0.84058721000000003</v>
      </c>
    </row>
    <row r="2767" spans="1:4" x14ac:dyDescent="0.15">
      <c r="A2767" s="1">
        <v>27.65</v>
      </c>
      <c r="B2767" s="1">
        <v>0.42883771999999998</v>
      </c>
      <c r="C2767" s="1">
        <v>0.13839857</v>
      </c>
      <c r="D2767" s="1">
        <v>-0.72718265000000004</v>
      </c>
    </row>
    <row r="2768" spans="1:4" x14ac:dyDescent="0.15">
      <c r="A2768" s="1">
        <v>27.66</v>
      </c>
      <c r="B2768" s="1">
        <v>0.45253906999999999</v>
      </c>
      <c r="C2768" s="1">
        <v>0.1370873</v>
      </c>
      <c r="D2768" s="1">
        <v>-0.61259735999999998</v>
      </c>
    </row>
    <row r="2769" spans="1:4" x14ac:dyDescent="0.15">
      <c r="A2769" s="1">
        <v>27.67</v>
      </c>
      <c r="B2769" s="1">
        <v>0.46995962000000002</v>
      </c>
      <c r="C2769" s="1">
        <v>0.14090672000000001</v>
      </c>
      <c r="D2769" s="1">
        <v>-0.49716443999999999</v>
      </c>
    </row>
    <row r="2770" spans="1:4" x14ac:dyDescent="0.15">
      <c r="A2770" s="1">
        <v>27.68</v>
      </c>
      <c r="B2770" s="1">
        <v>0.48573913000000002</v>
      </c>
      <c r="C2770" s="1">
        <v>0.14790553000000001</v>
      </c>
      <c r="D2770" s="1">
        <v>-0.38452202000000002</v>
      </c>
    </row>
    <row r="2771" spans="1:4" x14ac:dyDescent="0.15">
      <c r="A2771" s="1">
        <v>27.69</v>
      </c>
      <c r="B2771" s="1">
        <v>0.50119309999999995</v>
      </c>
      <c r="C2771" s="1">
        <v>0.15311781999999999</v>
      </c>
      <c r="D2771" s="1">
        <v>-0.27878039999999998</v>
      </c>
    </row>
    <row r="2772" spans="1:4" x14ac:dyDescent="0.15">
      <c r="A2772" s="1">
        <v>27.7</v>
      </c>
      <c r="B2772" s="1">
        <v>0.51718512999999999</v>
      </c>
      <c r="C2772" s="1">
        <v>0.16259018</v>
      </c>
      <c r="D2772" s="1">
        <v>-0.18396651</v>
      </c>
    </row>
    <row r="2773" spans="1:4" x14ac:dyDescent="0.15">
      <c r="A2773" s="1">
        <v>27.71</v>
      </c>
      <c r="B2773" s="1">
        <v>0.53250266999999996</v>
      </c>
      <c r="C2773" s="1">
        <v>0.17120582000000001</v>
      </c>
      <c r="D2773" s="1">
        <v>-9.7589154999999997E-2</v>
      </c>
    </row>
    <row r="2774" spans="1:4" x14ac:dyDescent="0.15">
      <c r="A2774" s="1">
        <v>27.72</v>
      </c>
      <c r="B2774" s="1">
        <v>0.54872337999999998</v>
      </c>
      <c r="C2774" s="1">
        <v>0.17747951000000001</v>
      </c>
      <c r="D2774" s="1">
        <v>-2.4525031999999999E-2</v>
      </c>
    </row>
    <row r="2775" spans="1:4" x14ac:dyDescent="0.15">
      <c r="A2775" s="1">
        <v>27.73</v>
      </c>
      <c r="B2775" s="1">
        <v>0.56202633000000002</v>
      </c>
      <c r="C2775" s="1">
        <v>0.18126263000000001</v>
      </c>
      <c r="D2775" s="1">
        <v>3.6765346999999997E-2</v>
      </c>
    </row>
    <row r="2776" spans="1:4" x14ac:dyDescent="0.15">
      <c r="A2776" s="1">
        <v>27.74</v>
      </c>
      <c r="B2776" s="1">
        <v>0.57048312999999995</v>
      </c>
      <c r="C2776" s="1">
        <v>0.18248407</v>
      </c>
      <c r="D2776" s="1">
        <v>8.6015174999999999E-2</v>
      </c>
    </row>
    <row r="2777" spans="1:4" x14ac:dyDescent="0.15">
      <c r="A2777" s="1">
        <v>27.75</v>
      </c>
      <c r="B2777" s="1">
        <v>0.57384093000000003</v>
      </c>
      <c r="C2777" s="1">
        <v>0.18164039000000001</v>
      </c>
      <c r="D2777" s="1">
        <v>0.12205518</v>
      </c>
    </row>
    <row r="2778" spans="1:4" x14ac:dyDescent="0.15">
      <c r="A2778" s="1">
        <v>27.76</v>
      </c>
      <c r="B2778" s="1">
        <v>0.57253445000000003</v>
      </c>
      <c r="C2778" s="1">
        <v>0.17753437999999999</v>
      </c>
      <c r="D2778" s="1">
        <v>0.15153279</v>
      </c>
    </row>
    <row r="2779" spans="1:4" x14ac:dyDescent="0.15">
      <c r="A2779" s="1">
        <v>27.77</v>
      </c>
      <c r="B2779" s="1">
        <v>0.56632053000000004</v>
      </c>
      <c r="C2779" s="1">
        <v>0.17424642000000001</v>
      </c>
      <c r="D2779" s="1">
        <v>0.17599811000000001</v>
      </c>
    </row>
    <row r="2780" spans="1:4" x14ac:dyDescent="0.15">
      <c r="A2780" s="1">
        <v>27.78</v>
      </c>
      <c r="B2780" s="1">
        <v>0.55311429000000001</v>
      </c>
      <c r="C2780" s="1">
        <v>0.17059753</v>
      </c>
      <c r="D2780" s="1">
        <v>0.19758856</v>
      </c>
    </row>
    <row r="2781" spans="1:4" x14ac:dyDescent="0.15">
      <c r="A2781" s="1">
        <v>27.79</v>
      </c>
      <c r="B2781" s="1">
        <v>0.53130597000000002</v>
      </c>
      <c r="C2781" s="1">
        <v>0.16702369</v>
      </c>
      <c r="D2781" s="1">
        <v>0.22205907999999999</v>
      </c>
    </row>
    <row r="2782" spans="1:4" x14ac:dyDescent="0.15">
      <c r="A2782" s="1">
        <v>27.8</v>
      </c>
      <c r="B2782" s="1">
        <v>0.50622255999999999</v>
      </c>
      <c r="C2782" s="1">
        <v>0.1636262</v>
      </c>
      <c r="D2782" s="1">
        <v>0.25161538</v>
      </c>
    </row>
    <row r="2783" spans="1:4" x14ac:dyDescent="0.15">
      <c r="A2783" s="1">
        <v>27.81</v>
      </c>
      <c r="B2783" s="1">
        <v>0.47480335000000001</v>
      </c>
      <c r="C2783" s="1">
        <v>0.15975401</v>
      </c>
      <c r="D2783" s="1">
        <v>0.28599092999999998</v>
      </c>
    </row>
    <row r="2784" spans="1:4" x14ac:dyDescent="0.15">
      <c r="A2784" s="1">
        <v>27.82</v>
      </c>
      <c r="B2784" s="1">
        <v>0.44001001000000001</v>
      </c>
      <c r="C2784" s="1">
        <v>0.15685465000000001</v>
      </c>
      <c r="D2784" s="1">
        <v>0.32529052000000003</v>
      </c>
    </row>
    <row r="2785" spans="1:4" x14ac:dyDescent="0.15">
      <c r="A2785" s="1">
        <v>27.83</v>
      </c>
      <c r="B2785" s="1">
        <v>0.39856509000000001</v>
      </c>
      <c r="C2785" s="1">
        <v>0.15038331999999999</v>
      </c>
      <c r="D2785" s="1">
        <v>0.36942609999999998</v>
      </c>
    </row>
    <row r="2786" spans="1:4" x14ac:dyDescent="0.15">
      <c r="A2786" s="1">
        <v>27.84</v>
      </c>
      <c r="B2786" s="1">
        <v>0.35615761000000001</v>
      </c>
      <c r="C2786" s="1">
        <v>0.14407793999999999</v>
      </c>
      <c r="D2786" s="1">
        <v>0.41861235000000002</v>
      </c>
    </row>
    <row r="2787" spans="1:4" x14ac:dyDescent="0.15">
      <c r="A2787" s="1">
        <v>27.85</v>
      </c>
      <c r="B2787" s="1">
        <v>0.31234775999999997</v>
      </c>
      <c r="C2787" s="1">
        <v>0.14086512000000001</v>
      </c>
      <c r="D2787" s="1">
        <v>0.47073422999999998</v>
      </c>
    </row>
    <row r="2788" spans="1:4" x14ac:dyDescent="0.15">
      <c r="A2788" s="1">
        <v>27.86</v>
      </c>
      <c r="B2788" s="1">
        <v>0.27250158000000002</v>
      </c>
      <c r="C2788" s="1">
        <v>0.13924697</v>
      </c>
      <c r="D2788" s="1">
        <v>0.51990864000000003</v>
      </c>
    </row>
    <row r="2789" spans="1:4" x14ac:dyDescent="0.15">
      <c r="A2789" s="1">
        <v>27.87</v>
      </c>
      <c r="B2789" s="1">
        <v>0.23403973</v>
      </c>
      <c r="C2789" s="1">
        <v>0.14143550999999999</v>
      </c>
      <c r="D2789" s="1">
        <v>0.56410534999999995</v>
      </c>
    </row>
    <row r="2790" spans="1:4" x14ac:dyDescent="0.15">
      <c r="A2790" s="1">
        <v>27.88</v>
      </c>
      <c r="B2790" s="1">
        <v>0.19876529000000001</v>
      </c>
      <c r="C2790" s="1">
        <v>0.14202619</v>
      </c>
      <c r="D2790" s="1">
        <v>0.60335280999999996</v>
      </c>
    </row>
    <row r="2791" spans="1:4" x14ac:dyDescent="0.15">
      <c r="A2791" s="1">
        <v>27.89</v>
      </c>
      <c r="B2791" s="1">
        <v>0.1654737</v>
      </c>
      <c r="C2791" s="1">
        <v>0.14582519999999999</v>
      </c>
      <c r="D2791" s="1">
        <v>0.63789328999999995</v>
      </c>
    </row>
    <row r="2792" spans="1:4" x14ac:dyDescent="0.15">
      <c r="A2792" s="1">
        <v>27.9</v>
      </c>
      <c r="B2792" s="1">
        <v>0.134745</v>
      </c>
      <c r="C2792" s="1">
        <v>0.15433300999999999</v>
      </c>
      <c r="D2792" s="1">
        <v>0.66725409000000002</v>
      </c>
    </row>
    <row r="2793" spans="1:4" x14ac:dyDescent="0.15">
      <c r="A2793" s="1">
        <v>27.91</v>
      </c>
      <c r="B2793" s="1">
        <v>0.10685448</v>
      </c>
      <c r="C2793" s="1">
        <v>0.16815564999999999</v>
      </c>
      <c r="D2793" s="1">
        <v>0.69231673000000005</v>
      </c>
    </row>
    <row r="2794" spans="1:4" x14ac:dyDescent="0.15">
      <c r="A2794" s="1">
        <v>27.92</v>
      </c>
      <c r="B2794" s="1">
        <v>7.8472834000000005E-2</v>
      </c>
      <c r="C2794" s="1">
        <v>0.18437327000000001</v>
      </c>
      <c r="D2794" s="1">
        <v>0.70970856999999998</v>
      </c>
    </row>
    <row r="2795" spans="1:4" x14ac:dyDescent="0.15">
      <c r="A2795" s="1">
        <v>27.93</v>
      </c>
      <c r="B2795" s="1">
        <v>5.0332689E-2</v>
      </c>
      <c r="C2795" s="1">
        <v>0.20195925000000001</v>
      </c>
      <c r="D2795" s="1">
        <v>0.71927596999999999</v>
      </c>
    </row>
    <row r="2796" spans="1:4" x14ac:dyDescent="0.15">
      <c r="A2796" s="1">
        <v>27.94</v>
      </c>
      <c r="B2796" s="1">
        <v>2.0242421999999999E-2</v>
      </c>
      <c r="C2796" s="1">
        <v>0.22618402000000001</v>
      </c>
      <c r="D2796" s="1">
        <v>0.72468047999999996</v>
      </c>
    </row>
    <row r="2797" spans="1:4" x14ac:dyDescent="0.15">
      <c r="A2797" s="1">
        <v>27.95</v>
      </c>
      <c r="B2797" s="1">
        <v>-1.5954392000000001E-2</v>
      </c>
      <c r="C2797" s="1">
        <v>0.25132552000000002</v>
      </c>
      <c r="D2797" s="1">
        <v>0.72480104000000001</v>
      </c>
    </row>
    <row r="2798" spans="1:4" x14ac:dyDescent="0.15">
      <c r="A2798" s="1">
        <v>27.96</v>
      </c>
      <c r="B2798" s="1">
        <v>-5.5527767999999998E-2</v>
      </c>
      <c r="C2798" s="1">
        <v>0.28002661000000001</v>
      </c>
      <c r="D2798" s="1">
        <v>0.72027644000000002</v>
      </c>
    </row>
    <row r="2799" spans="1:4" x14ac:dyDescent="0.15">
      <c r="A2799" s="1">
        <v>27.97</v>
      </c>
      <c r="B2799" s="1">
        <v>-0.1039737</v>
      </c>
      <c r="C2799" s="1">
        <v>0.30843639</v>
      </c>
      <c r="D2799" s="1">
        <v>0.71081130999999997</v>
      </c>
    </row>
    <row r="2800" spans="1:4" x14ac:dyDescent="0.15">
      <c r="A2800" s="1">
        <v>27.98</v>
      </c>
      <c r="B2800" s="1">
        <v>-0.15682304999999999</v>
      </c>
      <c r="C2800" s="1">
        <v>0.33390898000000002</v>
      </c>
      <c r="D2800" s="1">
        <v>0.69620461</v>
      </c>
    </row>
    <row r="2801" spans="1:4" x14ac:dyDescent="0.15">
      <c r="A2801" s="1">
        <v>27.99</v>
      </c>
      <c r="B2801" s="1">
        <v>-0.2115978</v>
      </c>
      <c r="C2801" s="1">
        <v>0.35768971999999999</v>
      </c>
      <c r="D2801" s="1">
        <v>0.67925974</v>
      </c>
    </row>
    <row r="2802" spans="1:4" x14ac:dyDescent="0.15">
      <c r="A2802" s="1">
        <v>28</v>
      </c>
      <c r="B2802" s="1">
        <v>-0.26996005000000001</v>
      </c>
      <c r="C2802" s="1">
        <v>0.37600430000000001</v>
      </c>
      <c r="D2802" s="1">
        <v>0.66047856999999999</v>
      </c>
    </row>
    <row r="2803" spans="1:4" x14ac:dyDescent="0.15">
      <c r="A2803" s="1">
        <v>28.01</v>
      </c>
      <c r="B2803" s="1">
        <v>-0.32496946999999998</v>
      </c>
      <c r="C2803" s="1">
        <v>0.38922696000000001</v>
      </c>
      <c r="D2803" s="1">
        <v>0.63794503000000002</v>
      </c>
    </row>
    <row r="2804" spans="1:4" x14ac:dyDescent="0.15">
      <c r="A2804" s="1">
        <v>28.02</v>
      </c>
      <c r="B2804" s="1">
        <v>-0.37715078000000002</v>
      </c>
      <c r="C2804" s="1">
        <v>0.40046939999999998</v>
      </c>
      <c r="D2804" s="1">
        <v>0.61696698000000005</v>
      </c>
    </row>
    <row r="2805" spans="1:4" x14ac:dyDescent="0.15">
      <c r="A2805" s="1">
        <v>28.03</v>
      </c>
      <c r="B2805" s="1">
        <v>-0.43019099</v>
      </c>
      <c r="C2805" s="1">
        <v>0.40733100999999999</v>
      </c>
      <c r="D2805" s="1">
        <v>0.59462254999999997</v>
      </c>
    </row>
    <row r="2806" spans="1:4" x14ac:dyDescent="0.15">
      <c r="A2806" s="1">
        <v>28.04</v>
      </c>
      <c r="B2806" s="1">
        <v>-0.48247653000000001</v>
      </c>
      <c r="C2806" s="1">
        <v>0.40538426999999999</v>
      </c>
      <c r="D2806" s="1">
        <v>0.57382246000000003</v>
      </c>
    </row>
    <row r="2807" spans="1:4" x14ac:dyDescent="0.15">
      <c r="A2807" s="1">
        <v>28.05</v>
      </c>
      <c r="B2807" s="1">
        <v>-0.53554868</v>
      </c>
      <c r="C2807" s="1">
        <v>0.39979314999999999</v>
      </c>
      <c r="D2807" s="1">
        <v>0.54929260000000002</v>
      </c>
    </row>
    <row r="2808" spans="1:4" x14ac:dyDescent="0.15">
      <c r="A2808" s="1">
        <v>28.06</v>
      </c>
      <c r="B2808" s="1">
        <v>-0.58775094000000006</v>
      </c>
      <c r="C2808" s="1">
        <v>0.39034252000000003</v>
      </c>
      <c r="D2808" s="1">
        <v>0.52286562999999997</v>
      </c>
    </row>
    <row r="2809" spans="1:4" x14ac:dyDescent="0.15">
      <c r="A2809" s="1">
        <v>28.07</v>
      </c>
      <c r="B2809" s="1">
        <v>-0.64094837000000005</v>
      </c>
      <c r="C2809" s="1">
        <v>0.38449344000000002</v>
      </c>
      <c r="D2809" s="1">
        <v>0.49420517000000003</v>
      </c>
    </row>
    <row r="2810" spans="1:4" x14ac:dyDescent="0.15">
      <c r="A2810" s="1">
        <v>28.08</v>
      </c>
      <c r="B2810" s="1">
        <v>-0.69295466999999999</v>
      </c>
      <c r="C2810" s="1">
        <v>0.38321047000000003</v>
      </c>
      <c r="D2810" s="1">
        <v>0.46019870000000002</v>
      </c>
    </row>
    <row r="2811" spans="1:4" x14ac:dyDescent="0.15">
      <c r="A2811" s="1">
        <v>28.09</v>
      </c>
      <c r="B2811" s="1">
        <v>-0.74653265000000002</v>
      </c>
      <c r="C2811" s="1">
        <v>0.38703464999999998</v>
      </c>
      <c r="D2811" s="1">
        <v>0.42171878000000002</v>
      </c>
    </row>
    <row r="2812" spans="1:4" x14ac:dyDescent="0.15">
      <c r="A2812" s="1">
        <v>28.1</v>
      </c>
      <c r="B2812" s="1">
        <v>-0.79618102999999996</v>
      </c>
      <c r="C2812" s="1">
        <v>0.39583678</v>
      </c>
      <c r="D2812" s="1">
        <v>0.37592756999999999</v>
      </c>
    </row>
    <row r="2813" spans="1:4" x14ac:dyDescent="0.15">
      <c r="A2813" s="1">
        <v>28.11</v>
      </c>
      <c r="B2813" s="1">
        <v>-0.84430101999999996</v>
      </c>
      <c r="C2813" s="1">
        <v>0.40715161999999999</v>
      </c>
      <c r="D2813" s="1">
        <v>0.32178737000000002</v>
      </c>
    </row>
    <row r="2814" spans="1:4" x14ac:dyDescent="0.15">
      <c r="A2814" s="1">
        <v>28.12</v>
      </c>
      <c r="B2814" s="1">
        <v>-0.88961962000000006</v>
      </c>
      <c r="C2814" s="1">
        <v>0.42014405999999999</v>
      </c>
      <c r="D2814" s="1">
        <v>0.26421524000000002</v>
      </c>
    </row>
    <row r="2815" spans="1:4" x14ac:dyDescent="0.15">
      <c r="A2815" s="1">
        <v>28.13</v>
      </c>
      <c r="B2815" s="1">
        <v>-0.93042283000000003</v>
      </c>
      <c r="C2815" s="1">
        <v>0.43706793999999999</v>
      </c>
      <c r="D2815" s="1">
        <v>0.20027038</v>
      </c>
    </row>
    <row r="2816" spans="1:4" x14ac:dyDescent="0.15">
      <c r="A2816" s="1">
        <v>28.14</v>
      </c>
      <c r="B2816" s="1">
        <v>-0.96539355000000004</v>
      </c>
      <c r="C2816" s="1">
        <v>0.45220867999999997</v>
      </c>
      <c r="D2816" s="1">
        <v>0.13499675999999999</v>
      </c>
    </row>
    <row r="2817" spans="1:4" x14ac:dyDescent="0.15">
      <c r="A2817" s="1">
        <v>28.15</v>
      </c>
      <c r="B2817" s="1">
        <v>-0.99707230999999996</v>
      </c>
      <c r="C2817" s="1">
        <v>0.46914482000000002</v>
      </c>
      <c r="D2817" s="1">
        <v>6.8789337000000006E-2</v>
      </c>
    </row>
    <row r="2818" spans="1:4" x14ac:dyDescent="0.15">
      <c r="A2818" s="1">
        <v>28.16</v>
      </c>
      <c r="B2818" s="1">
        <v>-1.0195514000000001</v>
      </c>
      <c r="C2818" s="1">
        <v>0.48208303000000002</v>
      </c>
      <c r="D2818" s="1">
        <v>5.9540512000000002E-3</v>
      </c>
    </row>
    <row r="2819" spans="1:4" x14ac:dyDescent="0.15">
      <c r="A2819" s="1">
        <v>28.17</v>
      </c>
      <c r="B2819" s="1">
        <v>-1.0382985</v>
      </c>
      <c r="C2819" s="1">
        <v>0.49360178999999998</v>
      </c>
      <c r="D2819" s="1">
        <v>-5.4633246000000003E-2</v>
      </c>
    </row>
    <row r="2820" spans="1:4" x14ac:dyDescent="0.15">
      <c r="A2820" s="1">
        <v>28.18</v>
      </c>
      <c r="B2820" s="1">
        <v>-1.0522452</v>
      </c>
      <c r="C2820" s="1">
        <v>0.50024762</v>
      </c>
      <c r="D2820" s="1">
        <v>-0.11508715999999999</v>
      </c>
    </row>
    <row r="2821" spans="1:4" x14ac:dyDescent="0.15">
      <c r="A2821" s="1">
        <v>28.19</v>
      </c>
      <c r="B2821" s="1">
        <v>-1.0580809</v>
      </c>
      <c r="C2821" s="1">
        <v>0.49838985000000002</v>
      </c>
      <c r="D2821" s="1">
        <v>-0.17627594999999999</v>
      </c>
    </row>
    <row r="2822" spans="1:4" x14ac:dyDescent="0.15">
      <c r="A2822" s="1">
        <v>28.2</v>
      </c>
      <c r="B2822" s="1">
        <v>-1.0595022999999999</v>
      </c>
      <c r="C2822" s="1">
        <v>0.49291947000000003</v>
      </c>
      <c r="D2822" s="1">
        <v>-0.23431068999999999</v>
      </c>
    </row>
    <row r="2823" spans="1:4" x14ac:dyDescent="0.15">
      <c r="A2823" s="1">
        <v>28.21</v>
      </c>
      <c r="B2823" s="1">
        <v>-1.0562556999999999</v>
      </c>
      <c r="C2823" s="1">
        <v>0.48138017999999999</v>
      </c>
      <c r="D2823" s="1">
        <v>-0.28999830999999998</v>
      </c>
    </row>
    <row r="2824" spans="1:4" x14ac:dyDescent="0.15">
      <c r="A2824" s="1">
        <v>28.22</v>
      </c>
      <c r="B2824" s="1">
        <v>-1.0472714999999999</v>
      </c>
      <c r="C2824" s="1">
        <v>0.46819144000000001</v>
      </c>
      <c r="D2824" s="1">
        <v>-0.34376896000000001</v>
      </c>
    </row>
    <row r="2825" spans="1:4" x14ac:dyDescent="0.15">
      <c r="A2825" s="1">
        <v>28.23</v>
      </c>
      <c r="B2825" s="1">
        <v>-1.0368042</v>
      </c>
      <c r="C2825" s="1">
        <v>0.45274494999999998</v>
      </c>
      <c r="D2825" s="1">
        <v>-0.39199498999999999</v>
      </c>
    </row>
    <row r="2826" spans="1:4" x14ac:dyDescent="0.15">
      <c r="A2826" s="1">
        <v>28.24</v>
      </c>
      <c r="B2826" s="1">
        <v>-1.0233082</v>
      </c>
      <c r="C2826" s="1">
        <v>0.43183814999999998</v>
      </c>
      <c r="D2826" s="1">
        <v>-0.43567411</v>
      </c>
    </row>
    <row r="2827" spans="1:4" x14ac:dyDescent="0.15">
      <c r="A2827" s="1">
        <v>28.25</v>
      </c>
      <c r="B2827" s="1">
        <v>-1.0077569</v>
      </c>
      <c r="C2827" s="1">
        <v>0.40824778</v>
      </c>
      <c r="D2827" s="1">
        <v>-0.47424308999999998</v>
      </c>
    </row>
    <row r="2828" spans="1:4" x14ac:dyDescent="0.15">
      <c r="A2828" s="1">
        <v>28.26</v>
      </c>
      <c r="B2828" s="1">
        <v>-0.98953060000000004</v>
      </c>
      <c r="C2828" s="1">
        <v>0.38568820999999998</v>
      </c>
      <c r="D2828" s="1">
        <v>-0.50819808</v>
      </c>
    </row>
    <row r="2829" spans="1:4" x14ac:dyDescent="0.15">
      <c r="A2829" s="1">
        <v>28.27</v>
      </c>
      <c r="B2829" s="1">
        <v>-0.96896877000000003</v>
      </c>
      <c r="C2829" s="1">
        <v>0.36164827999999999</v>
      </c>
      <c r="D2829" s="1">
        <v>-0.53513878999999998</v>
      </c>
    </row>
    <row r="2830" spans="1:4" x14ac:dyDescent="0.15">
      <c r="A2830" s="1">
        <v>28.28</v>
      </c>
      <c r="B2830" s="1">
        <v>-0.94598735</v>
      </c>
      <c r="C2830" s="1">
        <v>0.34354601000000001</v>
      </c>
      <c r="D2830" s="1">
        <v>-0.55129671000000002</v>
      </c>
    </row>
    <row r="2831" spans="1:4" x14ac:dyDescent="0.15">
      <c r="A2831" s="1">
        <v>28.29</v>
      </c>
      <c r="B2831" s="1">
        <v>-0.92041039999999996</v>
      </c>
      <c r="C2831" s="1">
        <v>0.33077677</v>
      </c>
      <c r="D2831" s="1">
        <v>-0.56056384000000004</v>
      </c>
    </row>
    <row r="2832" spans="1:4" x14ac:dyDescent="0.15">
      <c r="A2832" s="1">
        <v>28.3</v>
      </c>
      <c r="B2832" s="1">
        <v>-0.89271330000000004</v>
      </c>
      <c r="C2832" s="1">
        <v>0.31924638999999999</v>
      </c>
      <c r="D2832" s="1">
        <v>-0.56496555000000004</v>
      </c>
    </row>
    <row r="2833" spans="1:4" x14ac:dyDescent="0.15">
      <c r="A2833" s="1">
        <v>28.31</v>
      </c>
      <c r="B2833" s="1">
        <v>-0.86194952999999996</v>
      </c>
      <c r="C2833" s="1">
        <v>0.31172007000000002</v>
      </c>
      <c r="D2833" s="1">
        <v>-0.56469005999999999</v>
      </c>
    </row>
    <row r="2834" spans="1:4" x14ac:dyDescent="0.15">
      <c r="A2834" s="1">
        <v>28.32</v>
      </c>
      <c r="B2834" s="1">
        <v>-0.83146916999999998</v>
      </c>
      <c r="C2834" s="1">
        <v>0.30256815999999997</v>
      </c>
      <c r="D2834" s="1">
        <v>-0.55909200000000003</v>
      </c>
    </row>
    <row r="2835" spans="1:4" x14ac:dyDescent="0.15">
      <c r="A2835" s="1">
        <v>28.33</v>
      </c>
      <c r="B2835" s="1">
        <v>-0.80348010000000003</v>
      </c>
      <c r="C2835" s="1">
        <v>0.29471855000000002</v>
      </c>
      <c r="D2835" s="1">
        <v>-0.55099960999999997</v>
      </c>
    </row>
    <row r="2836" spans="1:4" x14ac:dyDescent="0.15">
      <c r="A2836" s="1">
        <v>28.34</v>
      </c>
      <c r="B2836" s="1">
        <v>-0.77820873000000002</v>
      </c>
      <c r="C2836" s="1">
        <v>0.28562476999999997</v>
      </c>
      <c r="D2836" s="1">
        <v>-0.54361400999999998</v>
      </c>
    </row>
    <row r="2837" spans="1:4" x14ac:dyDescent="0.15">
      <c r="A2837" s="1">
        <v>28.35</v>
      </c>
      <c r="B2837" s="1">
        <v>-0.75489028999999996</v>
      </c>
      <c r="C2837" s="1">
        <v>0.27796132000000001</v>
      </c>
      <c r="D2837" s="1">
        <v>-0.53355436999999994</v>
      </c>
    </row>
    <row r="2838" spans="1:4" x14ac:dyDescent="0.15">
      <c r="A2838" s="1">
        <v>28.36</v>
      </c>
      <c r="B2838" s="1">
        <v>-0.73470837</v>
      </c>
      <c r="C2838" s="1">
        <v>0.26669816000000002</v>
      </c>
      <c r="D2838" s="1">
        <v>-0.52027272000000002</v>
      </c>
    </row>
    <row r="2839" spans="1:4" x14ac:dyDescent="0.15">
      <c r="A2839" s="1">
        <v>28.37</v>
      </c>
      <c r="B2839" s="1">
        <v>-0.71600677000000001</v>
      </c>
      <c r="C2839" s="1">
        <v>0.25329801000000002</v>
      </c>
      <c r="D2839" s="1">
        <v>-0.50808385</v>
      </c>
    </row>
    <row r="2840" spans="1:4" x14ac:dyDescent="0.15">
      <c r="A2840" s="1">
        <v>28.38</v>
      </c>
      <c r="B2840" s="1">
        <v>-0.70114560999999997</v>
      </c>
      <c r="C2840" s="1">
        <v>0.23973528999999999</v>
      </c>
      <c r="D2840" s="1">
        <v>-0.49500778000000001</v>
      </c>
    </row>
    <row r="2841" spans="1:4" x14ac:dyDescent="0.15">
      <c r="A2841" s="1">
        <v>28.39</v>
      </c>
      <c r="B2841" s="1">
        <v>-0.68490724999999997</v>
      </c>
      <c r="C2841" s="1">
        <v>0.22690273999999999</v>
      </c>
      <c r="D2841" s="1">
        <v>-0.48268706</v>
      </c>
    </row>
    <row r="2842" spans="1:4" x14ac:dyDescent="0.15">
      <c r="A2842" s="1">
        <v>28.4</v>
      </c>
      <c r="B2842" s="1">
        <v>-0.66952849000000003</v>
      </c>
      <c r="C2842" s="1">
        <v>0.21092633999999999</v>
      </c>
      <c r="D2842" s="1">
        <v>-0.47130996000000003</v>
      </c>
    </row>
    <row r="2843" spans="1:4" x14ac:dyDescent="0.15">
      <c r="A2843" s="1">
        <v>28.41</v>
      </c>
      <c r="B2843" s="1">
        <v>-0.65377496999999996</v>
      </c>
      <c r="C2843" s="1">
        <v>0.19275644</v>
      </c>
      <c r="D2843" s="1">
        <v>-0.46903854</v>
      </c>
    </row>
    <row r="2844" spans="1:4" x14ac:dyDescent="0.15">
      <c r="A2844" s="1">
        <v>28.42</v>
      </c>
      <c r="B2844" s="1">
        <v>-0.63603615000000002</v>
      </c>
      <c r="C2844" s="1">
        <v>0.17050852</v>
      </c>
      <c r="D2844" s="1">
        <v>-0.47315045999999999</v>
      </c>
    </row>
    <row r="2845" spans="1:4" x14ac:dyDescent="0.15">
      <c r="A2845" s="1">
        <v>28.43</v>
      </c>
      <c r="B2845" s="1">
        <v>-0.61474209999999996</v>
      </c>
      <c r="C2845" s="1">
        <v>0.13875382</v>
      </c>
      <c r="D2845" s="1">
        <v>-0.48481066</v>
      </c>
    </row>
    <row r="2846" spans="1:4" x14ac:dyDescent="0.15">
      <c r="A2846" s="1">
        <v>28.44</v>
      </c>
      <c r="B2846" s="1">
        <v>-0.59286700000000003</v>
      </c>
      <c r="C2846" s="1">
        <v>0.10654828</v>
      </c>
      <c r="D2846" s="1">
        <v>-0.50615657999999997</v>
      </c>
    </row>
    <row r="2847" spans="1:4" x14ac:dyDescent="0.15">
      <c r="A2847" s="1">
        <v>28.45</v>
      </c>
      <c r="B2847" s="1">
        <v>-0.56382293999999999</v>
      </c>
      <c r="C2847" s="1">
        <v>7.0907444E-2</v>
      </c>
      <c r="D2847" s="1">
        <v>-0.53768298999999997</v>
      </c>
    </row>
    <row r="2848" spans="1:4" x14ac:dyDescent="0.15">
      <c r="A2848" s="1">
        <v>28.46</v>
      </c>
      <c r="B2848" s="1">
        <v>-0.53410278</v>
      </c>
      <c r="C2848" s="1">
        <v>3.3196534999999999E-2</v>
      </c>
      <c r="D2848" s="1">
        <v>-0.57842145</v>
      </c>
    </row>
    <row r="2849" spans="1:4" x14ac:dyDescent="0.15">
      <c r="A2849" s="1">
        <v>28.47</v>
      </c>
      <c r="B2849" s="1">
        <v>-0.50100913999999996</v>
      </c>
      <c r="C2849" s="1">
        <v>-6.7613596E-3</v>
      </c>
      <c r="D2849" s="1">
        <v>-0.62794777999999996</v>
      </c>
    </row>
    <row r="2850" spans="1:4" x14ac:dyDescent="0.15">
      <c r="A2850" s="1">
        <v>28.48</v>
      </c>
      <c r="B2850" s="1">
        <v>-0.46564802999999999</v>
      </c>
      <c r="C2850" s="1">
        <v>-5.0106788999999999E-2</v>
      </c>
      <c r="D2850" s="1">
        <v>-0.67796586000000003</v>
      </c>
    </row>
    <row r="2851" spans="1:4" x14ac:dyDescent="0.15">
      <c r="A2851" s="1">
        <v>28.49</v>
      </c>
      <c r="B2851" s="1">
        <v>-0.43031419999999998</v>
      </c>
      <c r="C2851" s="1">
        <v>-9.2087464999999993E-2</v>
      </c>
      <c r="D2851" s="1">
        <v>-0.73185792999999999</v>
      </c>
    </row>
    <row r="2852" spans="1:4" x14ac:dyDescent="0.15">
      <c r="A2852" s="1">
        <v>28.5</v>
      </c>
      <c r="B2852" s="1">
        <v>-0.39527526000000002</v>
      </c>
      <c r="C2852" s="1">
        <v>-0.13732501</v>
      </c>
      <c r="D2852" s="1">
        <v>-0.78517146000000004</v>
      </c>
    </row>
    <row r="2853" spans="1:4" x14ac:dyDescent="0.15">
      <c r="A2853" s="1">
        <v>28.51</v>
      </c>
      <c r="B2853" s="1">
        <v>-0.35972025000000002</v>
      </c>
      <c r="C2853" s="1">
        <v>-0.18516621999999999</v>
      </c>
      <c r="D2853" s="1">
        <v>-0.83578834999999996</v>
      </c>
    </row>
    <row r="2854" spans="1:4" x14ac:dyDescent="0.15">
      <c r="A2854" s="1">
        <v>28.52</v>
      </c>
      <c r="B2854" s="1">
        <v>-0.32502953000000001</v>
      </c>
      <c r="C2854" s="1">
        <v>-0.23266878999999999</v>
      </c>
      <c r="D2854" s="1">
        <v>-0.88454860999999996</v>
      </c>
    </row>
    <row r="2855" spans="1:4" x14ac:dyDescent="0.15">
      <c r="A2855" s="1">
        <v>28.53</v>
      </c>
      <c r="B2855" s="1">
        <v>-0.28717320000000002</v>
      </c>
      <c r="C2855" s="1">
        <v>-0.27837265</v>
      </c>
      <c r="D2855" s="1">
        <v>-0.92785364000000004</v>
      </c>
    </row>
    <row r="2856" spans="1:4" x14ac:dyDescent="0.15">
      <c r="A2856" s="1">
        <v>28.54</v>
      </c>
      <c r="B2856" s="1">
        <v>-0.24696686000000001</v>
      </c>
      <c r="C2856" s="1">
        <v>-0.31804184000000002</v>
      </c>
      <c r="D2856" s="1">
        <v>-0.96639613999999996</v>
      </c>
    </row>
    <row r="2857" spans="1:4" x14ac:dyDescent="0.15">
      <c r="A2857" s="1">
        <v>28.55</v>
      </c>
      <c r="B2857" s="1">
        <v>-0.20475784999999999</v>
      </c>
      <c r="C2857" s="1">
        <v>-0.35407274999999999</v>
      </c>
      <c r="D2857" s="1">
        <v>-1.0001854999999999</v>
      </c>
    </row>
    <row r="2858" spans="1:4" x14ac:dyDescent="0.15">
      <c r="A2858" s="1">
        <v>28.56</v>
      </c>
      <c r="B2858" s="1">
        <v>-0.15897153999999999</v>
      </c>
      <c r="C2858" s="1">
        <v>-0.38175735999999999</v>
      </c>
      <c r="D2858" s="1">
        <v>-1.0287246999999999</v>
      </c>
    </row>
    <row r="2859" spans="1:4" x14ac:dyDescent="0.15">
      <c r="A2859" s="1">
        <v>28.57</v>
      </c>
      <c r="B2859" s="1">
        <v>-0.11459030000000001</v>
      </c>
      <c r="C2859" s="1">
        <v>-0.40247988000000001</v>
      </c>
      <c r="D2859" s="1">
        <v>-1.0530695000000001</v>
      </c>
    </row>
    <row r="2860" spans="1:4" x14ac:dyDescent="0.15">
      <c r="A2860" s="1">
        <v>28.58</v>
      </c>
      <c r="B2860" s="1">
        <v>-6.8814475E-2</v>
      </c>
      <c r="C2860" s="1">
        <v>-0.41603860999999998</v>
      </c>
      <c r="D2860" s="1">
        <v>-1.0697091000000001</v>
      </c>
    </row>
    <row r="2861" spans="1:4" x14ac:dyDescent="0.15">
      <c r="A2861" s="1">
        <v>28.59</v>
      </c>
      <c r="B2861" s="1">
        <v>-2.6573955E-2</v>
      </c>
      <c r="C2861" s="1">
        <v>-0.42148092999999998</v>
      </c>
      <c r="D2861" s="1">
        <v>-1.0766420000000001</v>
      </c>
    </row>
    <row r="2862" spans="1:4" x14ac:dyDescent="0.15">
      <c r="A2862" s="1">
        <v>28.6</v>
      </c>
      <c r="B2862" s="1">
        <v>1.3560213E-2</v>
      </c>
      <c r="C2862" s="1">
        <v>-0.42299300000000001</v>
      </c>
      <c r="D2862" s="1">
        <v>-1.0734022000000001</v>
      </c>
    </row>
    <row r="2863" spans="1:4" x14ac:dyDescent="0.15">
      <c r="A2863" s="1">
        <v>28.61</v>
      </c>
      <c r="B2863" s="1">
        <v>5.1635981999999997E-2</v>
      </c>
      <c r="C2863" s="1">
        <v>-0.41895313000000001</v>
      </c>
      <c r="D2863" s="1">
        <v>-1.0610702000000001</v>
      </c>
    </row>
    <row r="2864" spans="1:4" x14ac:dyDescent="0.15">
      <c r="A2864" s="1">
        <v>28.62</v>
      </c>
      <c r="B2864" s="1">
        <v>8.4263059000000001E-2</v>
      </c>
      <c r="C2864" s="1">
        <v>-0.41064353999999997</v>
      </c>
      <c r="D2864" s="1">
        <v>-1.0378860000000001</v>
      </c>
    </row>
    <row r="2865" spans="1:4" x14ac:dyDescent="0.15">
      <c r="A2865" s="1">
        <v>28.63</v>
      </c>
      <c r="B2865" s="1">
        <v>0.1122758</v>
      </c>
      <c r="C2865" s="1">
        <v>-0.39669483999999999</v>
      </c>
      <c r="D2865" s="1">
        <v>-1.008364</v>
      </c>
    </row>
    <row r="2866" spans="1:4" x14ac:dyDescent="0.15">
      <c r="A2866" s="1">
        <v>28.64</v>
      </c>
      <c r="B2866" s="1">
        <v>0.13526404</v>
      </c>
      <c r="C2866" s="1">
        <v>-0.38061055999999999</v>
      </c>
      <c r="D2866" s="1">
        <v>-0.97115936999999997</v>
      </c>
    </row>
    <row r="2867" spans="1:4" x14ac:dyDescent="0.15">
      <c r="A2867" s="1">
        <v>28.65</v>
      </c>
      <c r="B2867" s="1">
        <v>0.15343281</v>
      </c>
      <c r="C2867" s="1">
        <v>-0.36461529999999998</v>
      </c>
      <c r="D2867" s="1">
        <v>-0.92623546999999995</v>
      </c>
    </row>
    <row r="2868" spans="1:4" x14ac:dyDescent="0.15">
      <c r="A2868" s="1">
        <v>28.66</v>
      </c>
      <c r="B2868" s="1">
        <v>0.16672228</v>
      </c>
      <c r="C2868" s="1">
        <v>-0.34892233</v>
      </c>
      <c r="D2868" s="1">
        <v>-0.87881560000000003</v>
      </c>
    </row>
    <row r="2869" spans="1:4" x14ac:dyDescent="0.15">
      <c r="A2869" s="1">
        <v>28.67</v>
      </c>
      <c r="B2869" s="1">
        <v>0.17507422</v>
      </c>
      <c r="C2869" s="1">
        <v>-0.33081835999999998</v>
      </c>
      <c r="D2869" s="1">
        <v>-0.83242371000000004</v>
      </c>
    </row>
    <row r="2870" spans="1:4" x14ac:dyDescent="0.15">
      <c r="A2870" s="1">
        <v>28.68</v>
      </c>
      <c r="B2870" s="1">
        <v>0.17864886999999999</v>
      </c>
      <c r="C2870" s="1">
        <v>-0.30755999000000001</v>
      </c>
      <c r="D2870" s="1">
        <v>-0.78462896999999998</v>
      </c>
    </row>
    <row r="2871" spans="1:4" x14ac:dyDescent="0.15">
      <c r="A2871" s="1">
        <v>28.69</v>
      </c>
      <c r="B2871" s="1">
        <v>0.17716443000000001</v>
      </c>
      <c r="C2871" s="1">
        <v>-0.27753189</v>
      </c>
      <c r="D2871" s="1">
        <v>-0.74066677999999997</v>
      </c>
    </row>
    <row r="2872" spans="1:4" x14ac:dyDescent="0.15">
      <c r="A2872" s="1">
        <v>28.7</v>
      </c>
      <c r="B2872" s="1">
        <v>0.17109558999999999</v>
      </c>
      <c r="C2872" s="1">
        <v>-0.23668333999999999</v>
      </c>
      <c r="D2872" s="1">
        <v>-0.69819410000000004</v>
      </c>
    </row>
    <row r="2873" spans="1:4" x14ac:dyDescent="0.15">
      <c r="A2873" s="1">
        <v>28.71</v>
      </c>
      <c r="B2873" s="1">
        <v>0.15956256999999999</v>
      </c>
      <c r="C2873" s="1">
        <v>-0.18869</v>
      </c>
      <c r="D2873" s="1">
        <v>-0.65887189999999995</v>
      </c>
    </row>
    <row r="2874" spans="1:4" x14ac:dyDescent="0.15">
      <c r="A2874" s="1">
        <v>28.72</v>
      </c>
      <c r="B2874" s="1">
        <v>0.14594107000000001</v>
      </c>
      <c r="C2874" s="1">
        <v>-0.13819277999999999</v>
      </c>
      <c r="D2874" s="1">
        <v>-0.62142878000000001</v>
      </c>
    </row>
    <row r="2875" spans="1:4" x14ac:dyDescent="0.15">
      <c r="A2875" s="1">
        <v>28.73</v>
      </c>
      <c r="B2875" s="1">
        <v>0.13033265999999999</v>
      </c>
      <c r="C2875" s="1">
        <v>-8.8228209000000002E-2</v>
      </c>
      <c r="D2875" s="1">
        <v>-0.58688381000000001</v>
      </c>
    </row>
    <row r="2876" spans="1:4" x14ac:dyDescent="0.15">
      <c r="A2876" s="1">
        <v>28.74</v>
      </c>
      <c r="B2876" s="1">
        <v>0.11084945</v>
      </c>
      <c r="C2876" s="1">
        <v>-3.9753110000000001E-2</v>
      </c>
      <c r="D2876" s="1">
        <v>-0.55428131000000003</v>
      </c>
    </row>
    <row r="2877" spans="1:4" x14ac:dyDescent="0.15">
      <c r="A2877" s="1">
        <v>28.75</v>
      </c>
      <c r="B2877" s="1">
        <v>9.5240479000000003E-2</v>
      </c>
      <c r="C2877" s="1">
        <v>2.2067326000000001E-3</v>
      </c>
      <c r="D2877" s="1">
        <v>-0.52643262999999996</v>
      </c>
    </row>
    <row r="2878" spans="1:4" x14ac:dyDescent="0.15">
      <c r="A2878" s="1">
        <v>28.76</v>
      </c>
      <c r="B2878" s="1">
        <v>8.1619779000000003E-2</v>
      </c>
      <c r="C2878" s="1">
        <v>4.2911394999999998E-2</v>
      </c>
      <c r="D2878" s="1">
        <v>-0.50670826999999996</v>
      </c>
    </row>
    <row r="2879" spans="1:4" x14ac:dyDescent="0.15">
      <c r="A2879" s="1">
        <v>28.77</v>
      </c>
      <c r="B2879" s="1">
        <v>7.0100599E-2</v>
      </c>
      <c r="C2879" s="1">
        <v>8.0920413999999996E-2</v>
      </c>
      <c r="D2879" s="1">
        <v>-0.49329411000000001</v>
      </c>
    </row>
    <row r="2880" spans="1:4" x14ac:dyDescent="0.15">
      <c r="A2880" s="1">
        <v>28.78</v>
      </c>
      <c r="B2880" s="1">
        <v>6.3986842000000002E-2</v>
      </c>
      <c r="C2880" s="1">
        <v>0.11405530999999999</v>
      </c>
      <c r="D2880" s="1">
        <v>-0.49049648000000001</v>
      </c>
    </row>
    <row r="2881" spans="1:4" x14ac:dyDescent="0.15">
      <c r="A2881" s="1">
        <v>28.79</v>
      </c>
      <c r="B2881" s="1">
        <v>6.2687877000000003E-2</v>
      </c>
      <c r="C2881" s="1">
        <v>0.14201076000000001</v>
      </c>
      <c r="D2881" s="1">
        <v>-0.49730545999999998</v>
      </c>
    </row>
    <row r="2882" spans="1:4" x14ac:dyDescent="0.15">
      <c r="A2882" s="1">
        <v>28.8</v>
      </c>
      <c r="B2882" s="1">
        <v>6.4244381000000003E-2</v>
      </c>
      <c r="C2882" s="1">
        <v>0.16552143</v>
      </c>
      <c r="D2882" s="1">
        <v>-0.51171416000000003</v>
      </c>
    </row>
    <row r="2883" spans="1:4" x14ac:dyDescent="0.15">
      <c r="A2883" s="1">
        <v>28.81</v>
      </c>
      <c r="B2883" s="1">
        <v>6.5000447000000003E-2</v>
      </c>
      <c r="C2883" s="1">
        <v>0.18359513</v>
      </c>
      <c r="D2883" s="1">
        <v>-0.53056302</v>
      </c>
    </row>
    <row r="2884" spans="1:4" x14ac:dyDescent="0.15">
      <c r="A2884" s="1">
        <v>28.82</v>
      </c>
      <c r="B2884" s="1">
        <v>6.6299640000000007E-2</v>
      </c>
      <c r="C2884" s="1">
        <v>0.19746469999999999</v>
      </c>
      <c r="D2884" s="1">
        <v>-0.55419267000000005</v>
      </c>
    </row>
    <row r="2885" spans="1:4" x14ac:dyDescent="0.15">
      <c r="A2885" s="1">
        <v>28.83</v>
      </c>
      <c r="B2885" s="1">
        <v>6.7292481000000001E-2</v>
      </c>
      <c r="C2885" s="1">
        <v>0.20562889000000001</v>
      </c>
      <c r="D2885" s="1">
        <v>-0.58349735000000003</v>
      </c>
    </row>
    <row r="2886" spans="1:4" x14ac:dyDescent="0.15">
      <c r="A2886" s="1">
        <v>28.84</v>
      </c>
      <c r="B2886" s="1">
        <v>6.6612860999999995E-2</v>
      </c>
      <c r="C2886" s="1">
        <v>0.20993526000000001</v>
      </c>
      <c r="D2886" s="1">
        <v>-0.61247262999999996</v>
      </c>
    </row>
    <row r="2887" spans="1:4" x14ac:dyDescent="0.15">
      <c r="A2887" s="1">
        <v>28.85</v>
      </c>
      <c r="B2887" s="1">
        <v>5.9772704000000003E-2</v>
      </c>
      <c r="C2887" s="1">
        <v>0.20793684000000001</v>
      </c>
      <c r="D2887" s="1">
        <v>-0.63833329000000005</v>
      </c>
    </row>
    <row r="2888" spans="1:4" x14ac:dyDescent="0.15">
      <c r="A2888" s="1">
        <v>28.86</v>
      </c>
      <c r="B2888" s="1">
        <v>4.9267812000000001E-2</v>
      </c>
      <c r="C2888" s="1">
        <v>0.20486942999999999</v>
      </c>
      <c r="D2888" s="1">
        <v>-0.66277496000000002</v>
      </c>
    </row>
    <row r="2889" spans="1:4" x14ac:dyDescent="0.15">
      <c r="A2889" s="1">
        <v>28.87</v>
      </c>
      <c r="B2889" s="1">
        <v>3.2408694000000002E-2</v>
      </c>
      <c r="C2889" s="1">
        <v>0.19850148000000001</v>
      </c>
      <c r="D2889" s="1">
        <v>-0.68136235999999994</v>
      </c>
    </row>
    <row r="2890" spans="1:4" x14ac:dyDescent="0.15">
      <c r="A2890" s="1">
        <v>28.88</v>
      </c>
      <c r="B2890" s="1">
        <v>1.4408864E-2</v>
      </c>
      <c r="C2890" s="1">
        <v>0.19017365999999999</v>
      </c>
      <c r="D2890" s="1">
        <v>-0.69538586000000002</v>
      </c>
    </row>
    <row r="2891" spans="1:4" x14ac:dyDescent="0.15">
      <c r="A2891" s="1">
        <v>28.89</v>
      </c>
      <c r="B2891" s="1">
        <v>-6.6636845999999998E-3</v>
      </c>
      <c r="C2891" s="1">
        <v>0.17937227</v>
      </c>
      <c r="D2891" s="1">
        <v>-0.70656366000000004</v>
      </c>
    </row>
    <row r="2892" spans="1:4" x14ac:dyDescent="0.15">
      <c r="A2892" s="1">
        <v>28.9</v>
      </c>
      <c r="B2892" s="1">
        <v>-3.0196128999999999E-2</v>
      </c>
      <c r="C2892" s="1">
        <v>0.16382868</v>
      </c>
      <c r="D2892" s="1">
        <v>-0.71654092000000003</v>
      </c>
    </row>
    <row r="2893" spans="1:4" x14ac:dyDescent="0.15">
      <c r="A2893" s="1">
        <v>28.91</v>
      </c>
      <c r="B2893" s="1">
        <v>-5.3564542E-2</v>
      </c>
      <c r="C2893" s="1">
        <v>0.1424908</v>
      </c>
      <c r="D2893" s="1">
        <v>-0.71999122000000004</v>
      </c>
    </row>
    <row r="2894" spans="1:4" x14ac:dyDescent="0.15">
      <c r="A2894" s="1">
        <v>28.92</v>
      </c>
      <c r="B2894" s="1">
        <v>-7.6835892000000003E-2</v>
      </c>
      <c r="C2894" s="1">
        <v>0.11981406999999999</v>
      </c>
      <c r="D2894" s="1">
        <v>-0.72201744999999995</v>
      </c>
    </row>
    <row r="2895" spans="1:4" x14ac:dyDescent="0.15">
      <c r="A2895" s="1">
        <v>28.93</v>
      </c>
      <c r="B2895" s="1">
        <v>-9.8581185000000002E-2</v>
      </c>
      <c r="C2895" s="1">
        <v>9.3786914999999998E-2</v>
      </c>
      <c r="D2895" s="1">
        <v>-0.72165981000000001</v>
      </c>
    </row>
    <row r="2896" spans="1:4" x14ac:dyDescent="0.15">
      <c r="A2896" s="1">
        <v>28.94</v>
      </c>
      <c r="B2896" s="1">
        <v>-0.11352645</v>
      </c>
      <c r="C2896" s="1">
        <v>6.7991012000000003E-2</v>
      </c>
      <c r="D2896" s="1">
        <v>-0.71595885999999997</v>
      </c>
    </row>
    <row r="2897" spans="1:4" x14ac:dyDescent="0.15">
      <c r="A2897" s="1">
        <v>28.95</v>
      </c>
      <c r="B2897" s="1">
        <v>-0.12800967999999999</v>
      </c>
      <c r="C2897" s="1">
        <v>4.5033745999999999E-2</v>
      </c>
      <c r="D2897" s="1">
        <v>-0.70572464999999995</v>
      </c>
    </row>
    <row r="2898" spans="1:4" x14ac:dyDescent="0.15">
      <c r="A2898" s="1">
        <v>28.96</v>
      </c>
      <c r="B2898" s="1">
        <v>-0.13642114</v>
      </c>
      <c r="C2898" s="1">
        <v>2.4150246E-2</v>
      </c>
      <c r="D2898" s="1">
        <v>-0.69008678999999995</v>
      </c>
    </row>
    <row r="2899" spans="1:4" x14ac:dyDescent="0.15">
      <c r="A2899" s="1">
        <v>28.97</v>
      </c>
      <c r="B2899" s="1">
        <v>-0.13991688999999999</v>
      </c>
      <c r="C2899" s="1">
        <v>6.1716656E-3</v>
      </c>
      <c r="D2899" s="1">
        <v>-0.67207541000000004</v>
      </c>
    </row>
    <row r="2900" spans="1:4" x14ac:dyDescent="0.15">
      <c r="A2900" s="1">
        <v>28.98</v>
      </c>
      <c r="B2900" s="1">
        <v>-0.1415177</v>
      </c>
      <c r="C2900" s="1">
        <v>-9.9910681999999997E-3</v>
      </c>
      <c r="D2900" s="1">
        <v>-0.65444873999999997</v>
      </c>
    </row>
    <row r="2901" spans="1:4" x14ac:dyDescent="0.15">
      <c r="A2901" s="1">
        <v>28.99</v>
      </c>
      <c r="B2901" s="1">
        <v>-0.14013898999999999</v>
      </c>
      <c r="C2901" s="1">
        <v>-2.2857599999999999E-2</v>
      </c>
      <c r="D2901" s="1">
        <v>-0.63650770999999995</v>
      </c>
    </row>
    <row r="2902" spans="1:4" x14ac:dyDescent="0.15">
      <c r="A2902" s="1">
        <v>29</v>
      </c>
      <c r="B2902" s="1">
        <v>-0.13705603</v>
      </c>
      <c r="C2902" s="1">
        <v>-3.4556569000000002E-2</v>
      </c>
      <c r="D2902" s="1">
        <v>-0.62069516999999996</v>
      </c>
    </row>
    <row r="2903" spans="1:4" x14ac:dyDescent="0.15">
      <c r="A2903" s="1">
        <v>29.01</v>
      </c>
      <c r="B2903" s="1">
        <v>-0.13037902000000001</v>
      </c>
      <c r="C2903" s="1">
        <v>-4.0165007000000003E-2</v>
      </c>
      <c r="D2903" s="1">
        <v>-0.61071189999999997</v>
      </c>
    </row>
    <row r="2904" spans="1:4" x14ac:dyDescent="0.15">
      <c r="A2904" s="1">
        <v>29.02</v>
      </c>
      <c r="B2904" s="1">
        <v>-0.12481377</v>
      </c>
      <c r="C2904" s="1">
        <v>-4.1441407E-2</v>
      </c>
      <c r="D2904" s="1">
        <v>-0.60451045999999997</v>
      </c>
    </row>
    <row r="2905" spans="1:4" x14ac:dyDescent="0.15">
      <c r="A2905" s="1">
        <v>29.03</v>
      </c>
      <c r="B2905" s="1">
        <v>-0.11872942</v>
      </c>
      <c r="C2905" s="1">
        <v>-3.9642315999999997E-2</v>
      </c>
      <c r="D2905" s="1">
        <v>-0.60649302000000005</v>
      </c>
    </row>
    <row r="2906" spans="1:4" x14ac:dyDescent="0.15">
      <c r="A2906" s="1">
        <v>29.04</v>
      </c>
      <c r="B2906" s="1">
        <v>-0.11097429</v>
      </c>
      <c r="C2906" s="1">
        <v>-3.6888055000000003E-2</v>
      </c>
      <c r="D2906" s="1">
        <v>-0.61577254000000003</v>
      </c>
    </row>
    <row r="2907" spans="1:4" x14ac:dyDescent="0.15">
      <c r="A2907" s="1">
        <v>29.05</v>
      </c>
      <c r="B2907" s="1">
        <v>-9.7196288000000006E-2</v>
      </c>
      <c r="C2907" s="1">
        <v>-2.7348457999999999E-2</v>
      </c>
      <c r="D2907" s="1">
        <v>-0.62976412999999998</v>
      </c>
    </row>
    <row r="2908" spans="1:4" x14ac:dyDescent="0.15">
      <c r="A2908" s="1">
        <v>29.06</v>
      </c>
      <c r="B2908" s="1">
        <v>-7.9552312E-2</v>
      </c>
      <c r="C2908" s="1">
        <v>-1.6697614999999999E-2</v>
      </c>
      <c r="D2908" s="1">
        <v>-0.64852335999999999</v>
      </c>
    </row>
    <row r="2909" spans="1:4" x14ac:dyDescent="0.15">
      <c r="A2909" s="1">
        <v>29.07</v>
      </c>
      <c r="B2909" s="1">
        <v>-5.4208949999999999E-2</v>
      </c>
      <c r="C2909" s="1">
        <v>-3.2120747999999999E-3</v>
      </c>
      <c r="D2909" s="1">
        <v>-0.67076910999999995</v>
      </c>
    </row>
    <row r="2910" spans="1:4" x14ac:dyDescent="0.15">
      <c r="A2910" s="1">
        <v>29.08</v>
      </c>
      <c r="B2910" s="1">
        <v>-1.878908E-2</v>
      </c>
      <c r="C2910" s="1">
        <v>1.3313314E-2</v>
      </c>
      <c r="D2910" s="1">
        <v>-0.68908985</v>
      </c>
    </row>
    <row r="2911" spans="1:4" x14ac:dyDescent="0.15">
      <c r="A2911" s="1">
        <v>29.09</v>
      </c>
      <c r="B2911" s="1">
        <v>2.4370566999999999E-2</v>
      </c>
      <c r="C2911" s="1">
        <v>2.7001788999999998E-2</v>
      </c>
      <c r="D2911" s="1">
        <v>-0.70573752999999995</v>
      </c>
    </row>
    <row r="2912" spans="1:4" x14ac:dyDescent="0.15">
      <c r="A2912" s="1">
        <v>29.1</v>
      </c>
      <c r="B2912" s="1">
        <v>6.9602837000000001E-2</v>
      </c>
      <c r="C2912" s="1">
        <v>3.5411962999999998E-2</v>
      </c>
      <c r="D2912" s="1">
        <v>-0.71972672000000004</v>
      </c>
    </row>
    <row r="2913" spans="1:4" x14ac:dyDescent="0.15">
      <c r="A2913" s="1">
        <v>29.11</v>
      </c>
      <c r="B2913" s="1">
        <v>0.11445779</v>
      </c>
      <c r="C2913" s="1">
        <v>4.1058280000000003E-2</v>
      </c>
      <c r="D2913" s="1">
        <v>-0.72912127000000004</v>
      </c>
    </row>
    <row r="2914" spans="1:4" x14ac:dyDescent="0.15">
      <c r="A2914" s="1">
        <v>29.12</v>
      </c>
      <c r="B2914" s="1">
        <v>0.15983391999999999</v>
      </c>
      <c r="C2914" s="1">
        <v>4.7843542000000003E-2</v>
      </c>
      <c r="D2914" s="1">
        <v>-0.73255928000000003</v>
      </c>
    </row>
    <row r="2915" spans="1:4" x14ac:dyDescent="0.15">
      <c r="A2915" s="1">
        <v>29.13</v>
      </c>
      <c r="B2915" s="1">
        <v>0.20259954999999999</v>
      </c>
      <c r="C2915" s="1">
        <v>5.1342908999999999E-2</v>
      </c>
      <c r="D2915" s="1">
        <v>-0.73483971999999997</v>
      </c>
    </row>
    <row r="2916" spans="1:4" x14ac:dyDescent="0.15">
      <c r="A2916" s="1">
        <v>29.14</v>
      </c>
      <c r="B2916" s="1">
        <v>0.24046795000000001</v>
      </c>
      <c r="C2916" s="1">
        <v>5.2595108000000002E-2</v>
      </c>
      <c r="D2916" s="1">
        <v>-0.73349333999999999</v>
      </c>
    </row>
    <row r="2917" spans="1:4" x14ac:dyDescent="0.15">
      <c r="A2917" s="1">
        <v>29.15</v>
      </c>
      <c r="B2917" s="1">
        <v>0.27107936999999999</v>
      </c>
      <c r="C2917" s="1">
        <v>5.1714611000000001E-2</v>
      </c>
      <c r="D2917" s="1">
        <v>-0.73290058999999996</v>
      </c>
    </row>
    <row r="2918" spans="1:4" x14ac:dyDescent="0.15">
      <c r="A2918" s="1">
        <v>29.16</v>
      </c>
      <c r="B2918" s="1">
        <v>0.29347048999999997</v>
      </c>
      <c r="C2918" s="1">
        <v>4.7461589999999998E-2</v>
      </c>
      <c r="D2918" s="1">
        <v>-0.73245800999999999</v>
      </c>
    </row>
    <row r="2919" spans="1:4" x14ac:dyDescent="0.15">
      <c r="A2919" s="1">
        <v>29.17</v>
      </c>
      <c r="B2919" s="1">
        <v>0.31214008999999998</v>
      </c>
      <c r="C2919" s="1">
        <v>4.4321184999999999E-2</v>
      </c>
      <c r="D2919" s="1">
        <v>-0.73091583999999998</v>
      </c>
    </row>
    <row r="2920" spans="1:4" x14ac:dyDescent="0.15">
      <c r="A2920" s="1">
        <v>29.18</v>
      </c>
      <c r="B2920" s="1">
        <v>0.32488392999999999</v>
      </c>
      <c r="C2920" s="1">
        <v>4.0211794000000002E-2</v>
      </c>
      <c r="D2920" s="1">
        <v>-0.73350073999999998</v>
      </c>
    </row>
    <row r="2921" spans="1:4" x14ac:dyDescent="0.15">
      <c r="A2921" s="1">
        <v>29.19</v>
      </c>
      <c r="B2921" s="1">
        <v>0.33565474000000001</v>
      </c>
      <c r="C2921" s="1">
        <v>3.9001062000000003E-2</v>
      </c>
      <c r="D2921" s="1">
        <v>-0.73475678</v>
      </c>
    </row>
    <row r="2922" spans="1:4" x14ac:dyDescent="0.15">
      <c r="A2922" s="1">
        <v>29.2</v>
      </c>
      <c r="B2922" s="1">
        <v>0.34648253000000001</v>
      </c>
      <c r="C2922" s="1">
        <v>4.0924966E-2</v>
      </c>
      <c r="D2922" s="1">
        <v>-0.73663392999999999</v>
      </c>
    </row>
    <row r="2923" spans="1:4" x14ac:dyDescent="0.15">
      <c r="A2923" s="1">
        <v>29.21</v>
      </c>
      <c r="B2923" s="1">
        <v>0.35739377999999999</v>
      </c>
      <c r="C2923" s="1">
        <v>4.1473599E-2</v>
      </c>
      <c r="D2923" s="1">
        <v>-0.73852236000000004</v>
      </c>
    </row>
    <row r="2924" spans="1:4" x14ac:dyDescent="0.15">
      <c r="A2924" s="1">
        <v>29.22</v>
      </c>
      <c r="B2924" s="1">
        <v>0.36819205999999999</v>
      </c>
      <c r="C2924" s="1">
        <v>4.5542692000000003E-2</v>
      </c>
      <c r="D2924" s="1">
        <v>-0.73786410999999996</v>
      </c>
    </row>
    <row r="2925" spans="1:4" x14ac:dyDescent="0.15">
      <c r="A2925" s="1">
        <v>29.23</v>
      </c>
      <c r="B2925" s="1">
        <v>0.37910747</v>
      </c>
      <c r="C2925" s="1">
        <v>5.1564310000000002E-2</v>
      </c>
      <c r="D2925" s="1">
        <v>-0.73444883000000005</v>
      </c>
    </row>
    <row r="2926" spans="1:4" x14ac:dyDescent="0.15">
      <c r="A2926" s="1">
        <v>29.24</v>
      </c>
      <c r="B2926" s="1">
        <v>0.38991220999999998</v>
      </c>
      <c r="C2926" s="1">
        <v>6.0149774000000003E-2</v>
      </c>
      <c r="D2926" s="1">
        <v>-0.72918289000000003</v>
      </c>
    </row>
    <row r="2927" spans="1:4" x14ac:dyDescent="0.15">
      <c r="A2927" s="1">
        <v>29.25</v>
      </c>
      <c r="B2927" s="1">
        <v>0.40081998000000002</v>
      </c>
      <c r="C2927" s="1">
        <v>7.1366119000000006E-2</v>
      </c>
      <c r="D2927" s="1">
        <v>-0.72060964000000005</v>
      </c>
    </row>
    <row r="2928" spans="1:4" x14ac:dyDescent="0.15">
      <c r="A2928" s="1">
        <v>29.26</v>
      </c>
      <c r="B2928" s="1">
        <v>0.41163388000000001</v>
      </c>
      <c r="C2928" s="1">
        <v>8.4523646999999993E-2</v>
      </c>
      <c r="D2928" s="1">
        <v>-0.71079700999999995</v>
      </c>
    </row>
    <row r="2929" spans="1:4" x14ac:dyDescent="0.15">
      <c r="A2929" s="1">
        <v>29.27</v>
      </c>
      <c r="B2929" s="1">
        <v>0.42253732999999999</v>
      </c>
      <c r="C2929" s="1">
        <v>0.10106022000000001</v>
      </c>
      <c r="D2929" s="1">
        <v>-0.69674769999999997</v>
      </c>
    </row>
    <row r="2930" spans="1:4" x14ac:dyDescent="0.15">
      <c r="A2930" s="1">
        <v>29.28</v>
      </c>
      <c r="B2930" s="1">
        <v>0.43334822000000001</v>
      </c>
      <c r="C2930" s="1">
        <v>0.11680611</v>
      </c>
      <c r="D2930" s="1">
        <v>-0.68477505999999999</v>
      </c>
    </row>
    <row r="2931" spans="1:4" x14ac:dyDescent="0.15">
      <c r="A2931" s="1">
        <v>29.29</v>
      </c>
      <c r="B2931" s="1">
        <v>0.44428319999999999</v>
      </c>
      <c r="C2931" s="1">
        <v>0.13092006</v>
      </c>
      <c r="D2931" s="1">
        <v>-0.66894858000000001</v>
      </c>
    </row>
    <row r="2932" spans="1:4" x14ac:dyDescent="0.15">
      <c r="A2932" s="1">
        <v>29.3</v>
      </c>
      <c r="B2932" s="1">
        <v>0.45495590000000002</v>
      </c>
      <c r="C2932" s="1">
        <v>0.13918249999999999</v>
      </c>
      <c r="D2932" s="1">
        <v>-0.65097651000000001</v>
      </c>
    </row>
    <row r="2933" spans="1:4" x14ac:dyDescent="0.15">
      <c r="A2933" s="1">
        <v>29.31</v>
      </c>
      <c r="B2933" s="1">
        <v>0.46780581999999998</v>
      </c>
      <c r="C2933" s="1">
        <v>0.14295690999999999</v>
      </c>
      <c r="D2933" s="1">
        <v>-0.63311468000000004</v>
      </c>
    </row>
    <row r="2934" spans="1:4" x14ac:dyDescent="0.15">
      <c r="A2934" s="1">
        <v>29.32</v>
      </c>
      <c r="B2934" s="1">
        <v>0.48638684999999998</v>
      </c>
      <c r="C2934" s="1">
        <v>0.14379707999999999</v>
      </c>
      <c r="D2934" s="1">
        <v>-0.61526824999999996</v>
      </c>
    </row>
    <row r="2935" spans="1:4" x14ac:dyDescent="0.15">
      <c r="A2935" s="1">
        <v>29.33</v>
      </c>
      <c r="B2935" s="1">
        <v>0.50886608</v>
      </c>
      <c r="C2935" s="1">
        <v>0.14342232999999999</v>
      </c>
      <c r="D2935" s="1">
        <v>-0.59741774999999997</v>
      </c>
    </row>
    <row r="2936" spans="1:4" x14ac:dyDescent="0.15">
      <c r="A2936" s="1">
        <v>29.34</v>
      </c>
      <c r="B2936" s="1">
        <v>0.53944205000000001</v>
      </c>
      <c r="C2936" s="1">
        <v>0.13843812999999999</v>
      </c>
      <c r="D2936" s="1">
        <v>-0.57949689999999998</v>
      </c>
    </row>
    <row r="2937" spans="1:4" x14ac:dyDescent="0.15">
      <c r="A2937" s="1">
        <v>29.35</v>
      </c>
      <c r="B2937" s="1">
        <v>0.57723089000000005</v>
      </c>
      <c r="C2937" s="1">
        <v>0.13805455</v>
      </c>
      <c r="D2937" s="1">
        <v>-0.56174477</v>
      </c>
    </row>
    <row r="2938" spans="1:4" x14ac:dyDescent="0.15">
      <c r="A2938" s="1">
        <v>29.36</v>
      </c>
      <c r="B2938" s="1">
        <v>0.62192714999999998</v>
      </c>
      <c r="C2938" s="1">
        <v>0.13889044</v>
      </c>
      <c r="D2938" s="1">
        <v>-0.54367184000000002</v>
      </c>
    </row>
    <row r="2939" spans="1:4" x14ac:dyDescent="0.15">
      <c r="A2939" s="1">
        <v>29.37</v>
      </c>
      <c r="B2939" s="1">
        <v>0.67503451000000003</v>
      </c>
      <c r="C2939" s="1">
        <v>0.14277970000000001</v>
      </c>
      <c r="D2939" s="1">
        <v>-0.52613593000000003</v>
      </c>
    </row>
    <row r="2940" spans="1:4" x14ac:dyDescent="0.15">
      <c r="A2940" s="1">
        <v>29.38</v>
      </c>
      <c r="B2940" s="1">
        <v>0.73170524000000003</v>
      </c>
      <c r="C2940" s="1">
        <v>0.14905609</v>
      </c>
      <c r="D2940" s="1">
        <v>-0.50763756999999998</v>
      </c>
    </row>
    <row r="2941" spans="1:4" x14ac:dyDescent="0.15">
      <c r="A2941" s="1">
        <v>29.39</v>
      </c>
      <c r="B2941" s="1">
        <v>0.79448472999999997</v>
      </c>
      <c r="C2941" s="1">
        <v>0.15709497</v>
      </c>
      <c r="D2941" s="1">
        <v>-0.49251749</v>
      </c>
    </row>
    <row r="2942" spans="1:4" x14ac:dyDescent="0.15">
      <c r="A2942" s="1">
        <v>29.4</v>
      </c>
      <c r="B2942" s="1">
        <v>0.85899778999999998</v>
      </c>
      <c r="C2942" s="1">
        <v>0.17110665999999999</v>
      </c>
      <c r="D2942" s="1">
        <v>-0.47934930999999997</v>
      </c>
    </row>
    <row r="2943" spans="1:4" x14ac:dyDescent="0.15">
      <c r="A2943" s="1">
        <v>29.41</v>
      </c>
      <c r="B2943" s="1">
        <v>0.92390271000000002</v>
      </c>
      <c r="C2943" s="1">
        <v>0.18706614999999999</v>
      </c>
      <c r="D2943" s="1">
        <v>-0.46885525</v>
      </c>
    </row>
    <row r="2944" spans="1:4" x14ac:dyDescent="0.15">
      <c r="A2944" s="1">
        <v>29.42</v>
      </c>
      <c r="B2944" s="1">
        <v>0.98625759999999996</v>
      </c>
      <c r="C2944" s="1">
        <v>0.20485147000000001</v>
      </c>
      <c r="D2944" s="1">
        <v>-0.46073108000000002</v>
      </c>
    </row>
    <row r="2945" spans="1:4" x14ac:dyDescent="0.15">
      <c r="A2945" s="1">
        <v>29.43</v>
      </c>
      <c r="B2945" s="1">
        <v>1.0434486999999999</v>
      </c>
      <c r="C2945" s="1">
        <v>0.22870418000000001</v>
      </c>
      <c r="D2945" s="1">
        <v>-0.45509604999999997</v>
      </c>
    </row>
    <row r="2946" spans="1:4" x14ac:dyDescent="0.15">
      <c r="A2946" s="1">
        <v>29.44</v>
      </c>
      <c r="B2946" s="1">
        <v>1.0957853</v>
      </c>
      <c r="C2946" s="1">
        <v>0.25427106999999999</v>
      </c>
      <c r="D2946" s="1">
        <v>-0.45008316999999998</v>
      </c>
    </row>
    <row r="2947" spans="1:4" x14ac:dyDescent="0.15">
      <c r="A2947" s="1">
        <v>29.45</v>
      </c>
      <c r="B2947" s="1">
        <v>1.1434468</v>
      </c>
      <c r="C2947" s="1">
        <v>0.28213707999999998</v>
      </c>
      <c r="D2947" s="1">
        <v>-0.44124618999999998</v>
      </c>
    </row>
    <row r="2948" spans="1:4" x14ac:dyDescent="0.15">
      <c r="A2948" s="1">
        <v>29.46</v>
      </c>
      <c r="B2948" s="1">
        <v>1.184067</v>
      </c>
      <c r="C2948" s="1">
        <v>0.31355516999999999</v>
      </c>
      <c r="D2948" s="1">
        <v>-0.43174746000000003</v>
      </c>
    </row>
    <row r="2949" spans="1:4" x14ac:dyDescent="0.15">
      <c r="A2949" s="1">
        <v>29.47</v>
      </c>
      <c r="B2949" s="1">
        <v>1.2139986</v>
      </c>
      <c r="C2949" s="1">
        <v>0.34161767999999998</v>
      </c>
      <c r="D2949" s="1">
        <v>-0.41374851000000001</v>
      </c>
    </row>
    <row r="2950" spans="1:4" x14ac:dyDescent="0.15">
      <c r="A2950" s="1">
        <v>29.48</v>
      </c>
      <c r="B2950" s="1">
        <v>1.2369093</v>
      </c>
      <c r="C2950" s="1">
        <v>0.36503815000000001</v>
      </c>
      <c r="D2950" s="1">
        <v>-0.38595515000000002</v>
      </c>
    </row>
    <row r="2951" spans="1:4" x14ac:dyDescent="0.15">
      <c r="A2951" s="1">
        <v>29.49</v>
      </c>
      <c r="B2951" s="1">
        <v>1.2550828000000001</v>
      </c>
      <c r="C2951" s="1">
        <v>0.38316509999999998</v>
      </c>
      <c r="D2951" s="1">
        <v>-0.35074336</v>
      </c>
    </row>
    <row r="2952" spans="1:4" x14ac:dyDescent="0.15">
      <c r="A2952" s="1">
        <v>29.5</v>
      </c>
      <c r="B2952" s="1">
        <v>1.2686078999999999</v>
      </c>
      <c r="C2952" s="1">
        <v>0.39699040000000002</v>
      </c>
      <c r="D2952" s="1">
        <v>-0.30886996</v>
      </c>
    </row>
    <row r="2953" spans="1:4" x14ac:dyDescent="0.15">
      <c r="A2953" s="1">
        <v>29.51</v>
      </c>
      <c r="B2953" s="1">
        <v>1.2748558999999999</v>
      </c>
      <c r="C2953" s="1">
        <v>0.40502224999999997</v>
      </c>
      <c r="D2953" s="1">
        <v>-0.25844764999999997</v>
      </c>
    </row>
    <row r="2954" spans="1:4" x14ac:dyDescent="0.15">
      <c r="A2954" s="1">
        <v>29.52</v>
      </c>
      <c r="B2954" s="1">
        <v>1.2727229</v>
      </c>
      <c r="C2954" s="1">
        <v>0.41136855</v>
      </c>
      <c r="D2954" s="1">
        <v>-0.20432206</v>
      </c>
    </row>
    <row r="2955" spans="1:4" x14ac:dyDescent="0.15">
      <c r="A2955" s="1">
        <v>29.53</v>
      </c>
      <c r="B2955" s="1">
        <v>1.2673306</v>
      </c>
      <c r="C2955" s="1">
        <v>0.41517789999999999</v>
      </c>
      <c r="D2955" s="1">
        <v>-0.14633272</v>
      </c>
    </row>
    <row r="2956" spans="1:4" x14ac:dyDescent="0.15">
      <c r="A2956" s="1">
        <v>29.54</v>
      </c>
      <c r="B2956" s="1">
        <v>1.2533821000000001</v>
      </c>
      <c r="C2956" s="1">
        <v>0.41596601999999999</v>
      </c>
      <c r="D2956" s="1">
        <v>-9.1978732999999993E-2</v>
      </c>
    </row>
    <row r="2957" spans="1:4" x14ac:dyDescent="0.15">
      <c r="A2957" s="1">
        <v>29.55</v>
      </c>
      <c r="B2957" s="1">
        <v>1.2326511</v>
      </c>
      <c r="C2957" s="1">
        <v>0.41759058999999998</v>
      </c>
      <c r="D2957" s="1">
        <v>-4.2116968999999997E-2</v>
      </c>
    </row>
    <row r="2958" spans="1:4" x14ac:dyDescent="0.15">
      <c r="A2958" s="1">
        <v>29.56</v>
      </c>
      <c r="B2958" s="1">
        <v>1.2045429999999999</v>
      </c>
      <c r="C2958" s="1">
        <v>0.41686599000000002</v>
      </c>
      <c r="D2958" s="1">
        <v>2.5310876999999998E-3</v>
      </c>
    </row>
    <row r="2959" spans="1:4" x14ac:dyDescent="0.15">
      <c r="A2959" s="1">
        <v>29.57</v>
      </c>
      <c r="B2959" s="1">
        <v>1.1687080000000001</v>
      </c>
      <c r="C2959" s="1">
        <v>0.41021883999999997</v>
      </c>
      <c r="D2959" s="1">
        <v>4.2436106000000001E-2</v>
      </c>
    </row>
    <row r="2960" spans="1:4" x14ac:dyDescent="0.15">
      <c r="A2960" s="1">
        <v>29.58</v>
      </c>
      <c r="B2960" s="1">
        <v>1.1264923</v>
      </c>
      <c r="C2960" s="1">
        <v>0.40198356000000002</v>
      </c>
      <c r="D2960" s="1">
        <v>7.7714189000000003E-2</v>
      </c>
    </row>
    <row r="2961" spans="1:4" x14ac:dyDescent="0.15">
      <c r="A2961" s="1">
        <v>29.59</v>
      </c>
      <c r="B2961" s="1">
        <v>1.0751151999999999</v>
      </c>
      <c r="C2961" s="1">
        <v>0.39089647999999999</v>
      </c>
      <c r="D2961" s="1">
        <v>0.10547775</v>
      </c>
    </row>
    <row r="2962" spans="1:4" x14ac:dyDescent="0.15">
      <c r="A2962" s="1">
        <v>29.6</v>
      </c>
      <c r="B2962" s="1">
        <v>1.0231102000000001</v>
      </c>
      <c r="C2962" s="1">
        <v>0.37926499000000002</v>
      </c>
      <c r="D2962" s="1">
        <v>0.12561238999999999</v>
      </c>
    </row>
    <row r="2963" spans="1:4" x14ac:dyDescent="0.15">
      <c r="A2963" s="1">
        <v>29.61</v>
      </c>
      <c r="B2963" s="1">
        <v>0.96780195000000002</v>
      </c>
      <c r="C2963" s="1">
        <v>0.37174042000000002</v>
      </c>
      <c r="D2963" s="1">
        <v>0.13896678000000001</v>
      </c>
    </row>
    <row r="2964" spans="1:4" x14ac:dyDescent="0.15">
      <c r="A2964" s="1">
        <v>29.62</v>
      </c>
      <c r="B2964" s="1">
        <v>0.91030414999999998</v>
      </c>
      <c r="C2964" s="1">
        <v>0.36238401999999997</v>
      </c>
      <c r="D2964" s="1">
        <v>0.14598792999999999</v>
      </c>
    </row>
    <row r="2965" spans="1:4" x14ac:dyDescent="0.15">
      <c r="A2965" s="1">
        <v>29.63</v>
      </c>
      <c r="B2965" s="1">
        <v>0.85068621</v>
      </c>
      <c r="C2965" s="1">
        <v>0.3566124</v>
      </c>
      <c r="D2965" s="1">
        <v>0.15316054000000001</v>
      </c>
    </row>
    <row r="2966" spans="1:4" x14ac:dyDescent="0.15">
      <c r="A2966" s="1">
        <v>29.64</v>
      </c>
      <c r="B2966" s="1">
        <v>0.78753945000000003</v>
      </c>
      <c r="C2966" s="1">
        <v>0.35326479</v>
      </c>
      <c r="D2966" s="1">
        <v>0.15263378</v>
      </c>
    </row>
    <row r="2967" spans="1:4" x14ac:dyDescent="0.15">
      <c r="A2967" s="1">
        <v>29.65</v>
      </c>
      <c r="B2967" s="1">
        <v>0.72592403000000005</v>
      </c>
      <c r="C2967" s="1">
        <v>0.34952137999999999</v>
      </c>
      <c r="D2967" s="1">
        <v>0.15194901999999999</v>
      </c>
    </row>
    <row r="2968" spans="1:4" x14ac:dyDescent="0.15">
      <c r="A2968" s="1">
        <v>29.66</v>
      </c>
      <c r="B2968" s="1">
        <v>0.66085874</v>
      </c>
      <c r="C2968" s="1">
        <v>0.34606513999999999</v>
      </c>
      <c r="D2968" s="1">
        <v>0.14731188000000001</v>
      </c>
    </row>
    <row r="2969" spans="1:4" x14ac:dyDescent="0.15">
      <c r="A2969" s="1">
        <v>29.67</v>
      </c>
      <c r="B2969" s="1">
        <v>0.59340512000000001</v>
      </c>
      <c r="C2969" s="1">
        <v>0.34223355999999999</v>
      </c>
      <c r="D2969" s="1">
        <v>0.14123227999999999</v>
      </c>
    </row>
    <row r="2970" spans="1:4" x14ac:dyDescent="0.15">
      <c r="A2970" s="1">
        <v>29.68</v>
      </c>
      <c r="B2970" s="1">
        <v>0.52613124</v>
      </c>
      <c r="C2970" s="1">
        <v>0.33907607000000001</v>
      </c>
      <c r="D2970" s="1">
        <v>0.1321379</v>
      </c>
    </row>
    <row r="2971" spans="1:4" x14ac:dyDescent="0.15">
      <c r="A2971" s="1">
        <v>29.69</v>
      </c>
      <c r="B2971" s="1">
        <v>0.45905342999999998</v>
      </c>
      <c r="C2971" s="1">
        <v>0.33296955</v>
      </c>
      <c r="D2971" s="1">
        <v>0.12077374</v>
      </c>
    </row>
    <row r="2972" spans="1:4" x14ac:dyDescent="0.15">
      <c r="A2972" s="1">
        <v>29.7</v>
      </c>
      <c r="B2972" s="1">
        <v>0.39136555000000001</v>
      </c>
      <c r="C2972" s="1">
        <v>0.32423123999999998</v>
      </c>
      <c r="D2972" s="1">
        <v>0.10726806</v>
      </c>
    </row>
    <row r="2973" spans="1:4" x14ac:dyDescent="0.15">
      <c r="A2973" s="1">
        <v>29.71</v>
      </c>
      <c r="B2973" s="1">
        <v>0.32664360999999997</v>
      </c>
      <c r="C2973" s="1">
        <v>0.31395939</v>
      </c>
      <c r="D2973" s="1">
        <v>9.0359744000000006E-2</v>
      </c>
    </row>
    <row r="2974" spans="1:4" x14ac:dyDescent="0.15">
      <c r="A2974" s="1">
        <v>29.72</v>
      </c>
      <c r="B2974" s="1">
        <v>0.26440694999999997</v>
      </c>
      <c r="C2974" s="1">
        <v>0.29757620000000001</v>
      </c>
      <c r="D2974" s="1">
        <v>7.4697366000000001E-2</v>
      </c>
    </row>
    <row r="2975" spans="1:4" x14ac:dyDescent="0.15">
      <c r="A2975" s="1">
        <v>29.73</v>
      </c>
      <c r="B2975" s="1">
        <v>0.20413846999999999</v>
      </c>
      <c r="C2975" s="1">
        <v>0.27919020999999999</v>
      </c>
      <c r="D2975" s="1">
        <v>5.7780484999999999E-2</v>
      </c>
    </row>
    <row r="2976" spans="1:4" x14ac:dyDescent="0.15">
      <c r="A2976" s="1">
        <v>29.74</v>
      </c>
      <c r="B2976" s="1">
        <v>0.14725547</v>
      </c>
      <c r="C2976" s="1">
        <v>0.26099523000000002</v>
      </c>
      <c r="D2976" s="1">
        <v>4.4306715000000003E-2</v>
      </c>
    </row>
    <row r="2977" spans="1:4" x14ac:dyDescent="0.15">
      <c r="A2977" s="1">
        <v>29.75</v>
      </c>
      <c r="B2977" s="1">
        <v>9.1193932000000005E-2</v>
      </c>
      <c r="C2977" s="1">
        <v>0.24265945999999999</v>
      </c>
      <c r="D2977" s="1">
        <v>3.2935209999999999E-2</v>
      </c>
    </row>
    <row r="2978" spans="1:4" x14ac:dyDescent="0.15">
      <c r="A2978" s="1">
        <v>29.76</v>
      </c>
      <c r="B2978" s="1">
        <v>4.2018644000000001E-2</v>
      </c>
      <c r="C2978" s="1">
        <v>0.22454784</v>
      </c>
      <c r="D2978" s="1">
        <v>2.3848318E-2</v>
      </c>
    </row>
    <row r="2979" spans="1:4" x14ac:dyDescent="0.15">
      <c r="A2979" s="1">
        <v>29.77</v>
      </c>
      <c r="B2979" s="1">
        <v>-6.1683935999999997E-3</v>
      </c>
      <c r="C2979" s="1">
        <v>0.20598504000000001</v>
      </c>
      <c r="D2979" s="1">
        <v>1.7953150000000001E-2</v>
      </c>
    </row>
    <row r="2980" spans="1:4" x14ac:dyDescent="0.15">
      <c r="A2980" s="1">
        <v>29.78</v>
      </c>
      <c r="B2980" s="1">
        <v>-5.1363979999999997E-2</v>
      </c>
      <c r="C2980" s="1">
        <v>0.18989738</v>
      </c>
      <c r="D2980" s="1">
        <v>1.1228353999999999E-2</v>
      </c>
    </row>
    <row r="2981" spans="1:4" x14ac:dyDescent="0.15">
      <c r="A2981" s="1">
        <v>29.79</v>
      </c>
      <c r="B2981" s="1">
        <v>-9.3782876000000001E-2</v>
      </c>
      <c r="C2981" s="1">
        <v>0.17914437</v>
      </c>
      <c r="D2981" s="1">
        <v>4.9019314000000001E-3</v>
      </c>
    </row>
    <row r="2982" spans="1:4" x14ac:dyDescent="0.15">
      <c r="A2982" s="1">
        <v>29.8</v>
      </c>
      <c r="B2982" s="1">
        <v>-0.13704357</v>
      </c>
      <c r="C2982" s="1">
        <v>0.1713026</v>
      </c>
      <c r="D2982" s="1">
        <v>-1.4033912E-3</v>
      </c>
    </row>
    <row r="2983" spans="1:4" x14ac:dyDescent="0.15">
      <c r="A2983" s="1">
        <v>29.81</v>
      </c>
      <c r="B2983" s="1">
        <v>-0.17751174</v>
      </c>
      <c r="C2983" s="1">
        <v>0.16035163999999999</v>
      </c>
      <c r="D2983" s="1">
        <v>-1.0003244E-2</v>
      </c>
    </row>
    <row r="2984" spans="1:4" x14ac:dyDescent="0.15">
      <c r="A2984" s="1">
        <v>29.82</v>
      </c>
      <c r="B2984" s="1">
        <v>-0.21492807</v>
      </c>
      <c r="C2984" s="1">
        <v>0.14478062999999999</v>
      </c>
      <c r="D2984" s="1">
        <v>-2.2019006000000001E-2</v>
      </c>
    </row>
    <row r="2985" spans="1:4" x14ac:dyDescent="0.15">
      <c r="A2985" s="1">
        <v>29.83</v>
      </c>
      <c r="B2985" s="1">
        <v>-0.25317426999999998</v>
      </c>
      <c r="C2985" s="1">
        <v>0.12354974000000001</v>
      </c>
      <c r="D2985" s="1">
        <v>-3.2823295000000002E-2</v>
      </c>
    </row>
    <row r="2986" spans="1:4" x14ac:dyDescent="0.15">
      <c r="A2986" s="1">
        <v>29.84</v>
      </c>
      <c r="B2986" s="1">
        <v>-0.29104376999999998</v>
      </c>
      <c r="C2986" s="1">
        <v>0.10061981</v>
      </c>
      <c r="D2986" s="1">
        <v>-4.4605844999999998E-2</v>
      </c>
    </row>
    <row r="2987" spans="1:4" x14ac:dyDescent="0.15">
      <c r="A2987" s="1">
        <v>29.85</v>
      </c>
      <c r="B2987" s="1">
        <v>-0.32708786000000001</v>
      </c>
      <c r="C2987" s="1">
        <v>7.5061959999999997E-2</v>
      </c>
      <c r="D2987" s="1">
        <v>-5.5322064999999997E-2</v>
      </c>
    </row>
    <row r="2988" spans="1:4" x14ac:dyDescent="0.15">
      <c r="A2988" s="1">
        <v>29.86</v>
      </c>
      <c r="B2988" s="1">
        <v>-0.35909127000000002</v>
      </c>
      <c r="C2988" s="1">
        <v>4.6706373000000002E-2</v>
      </c>
      <c r="D2988" s="1">
        <v>-6.9142536000000004E-2</v>
      </c>
    </row>
    <row r="2989" spans="1:4" x14ac:dyDescent="0.15">
      <c r="A2989" s="1">
        <v>29.87</v>
      </c>
      <c r="B2989" s="1">
        <v>-0.39324688000000002</v>
      </c>
      <c r="C2989" s="1">
        <v>1.8661935000000001E-2</v>
      </c>
      <c r="D2989" s="1">
        <v>-8.5796357000000004E-2</v>
      </c>
    </row>
    <row r="2990" spans="1:4" x14ac:dyDescent="0.15">
      <c r="A2990" s="1">
        <v>29.88</v>
      </c>
      <c r="B2990" s="1">
        <v>-0.42321916999999998</v>
      </c>
      <c r="C2990" s="1">
        <v>-8.9877119000000005E-3</v>
      </c>
      <c r="D2990" s="1">
        <v>-0.10147849</v>
      </c>
    </row>
    <row r="2991" spans="1:4" x14ac:dyDescent="0.15">
      <c r="A2991" s="1">
        <v>29.89</v>
      </c>
      <c r="B2991" s="1">
        <v>-0.45177518</v>
      </c>
      <c r="C2991" s="1">
        <v>-3.9549661999999999E-2</v>
      </c>
      <c r="D2991" s="1">
        <v>-0.12011244</v>
      </c>
    </row>
    <row r="2992" spans="1:4" x14ac:dyDescent="0.15">
      <c r="A2992" s="1">
        <v>29.9</v>
      </c>
      <c r="B2992" s="1">
        <v>-0.47740121000000002</v>
      </c>
      <c r="C2992" s="1">
        <v>-7.2522815000000004E-2</v>
      </c>
      <c r="D2992" s="1">
        <v>-0.14160278000000001</v>
      </c>
    </row>
    <row r="2993" spans="1:4" x14ac:dyDescent="0.15">
      <c r="A2993" s="1">
        <v>29.91</v>
      </c>
      <c r="B2993" s="1">
        <v>-0.50042787</v>
      </c>
      <c r="C2993" s="1">
        <v>-0.10764388</v>
      </c>
      <c r="D2993" s="1">
        <v>-0.16243187000000001</v>
      </c>
    </row>
    <row r="2994" spans="1:4" x14ac:dyDescent="0.15">
      <c r="A2994" s="1">
        <v>29.92</v>
      </c>
      <c r="B2994" s="1">
        <v>-0.52375402000000004</v>
      </c>
      <c r="C2994" s="1">
        <v>-0.14590238999999999</v>
      </c>
      <c r="D2994" s="1">
        <v>-0.18361387000000001</v>
      </c>
    </row>
    <row r="2995" spans="1:4" x14ac:dyDescent="0.15">
      <c r="A2995" s="1">
        <v>29.93</v>
      </c>
      <c r="B2995" s="1">
        <v>-0.54710506000000003</v>
      </c>
      <c r="C2995" s="1">
        <v>-0.18368181</v>
      </c>
      <c r="D2995" s="1">
        <v>-0.20461504999999999</v>
      </c>
    </row>
    <row r="2996" spans="1:4" x14ac:dyDescent="0.15">
      <c r="A2996" s="1">
        <v>29.94</v>
      </c>
      <c r="B2996" s="1">
        <v>-0.57028226999999998</v>
      </c>
      <c r="C2996" s="1">
        <v>-0.21939543</v>
      </c>
      <c r="D2996" s="1">
        <v>-0.22561627000000001</v>
      </c>
    </row>
    <row r="2997" spans="1:4" x14ac:dyDescent="0.15">
      <c r="A2997" s="1">
        <v>29.95</v>
      </c>
      <c r="B2997" s="1">
        <v>-0.59372068</v>
      </c>
      <c r="C2997" s="1">
        <v>-0.24996262999999999</v>
      </c>
      <c r="D2997" s="1">
        <v>-0.24691108</v>
      </c>
    </row>
    <row r="2998" spans="1:4" x14ac:dyDescent="0.15">
      <c r="A2998" s="1">
        <v>29.96</v>
      </c>
      <c r="B2998" s="1">
        <v>-0.61683692000000001</v>
      </c>
      <c r="C2998" s="1">
        <v>-0.27324384000000002</v>
      </c>
      <c r="D2998" s="1">
        <v>-0.26578706000000002</v>
      </c>
    </row>
    <row r="2999" spans="1:4" x14ac:dyDescent="0.15">
      <c r="A2999" s="1">
        <v>29.97</v>
      </c>
      <c r="B2999" s="1">
        <v>-0.64031676999999998</v>
      </c>
      <c r="C2999" s="1">
        <v>-0.28877746999999998</v>
      </c>
      <c r="D2999" s="1">
        <v>-0.27949721999999999</v>
      </c>
    </row>
    <row r="3000" spans="1:4" x14ac:dyDescent="0.15">
      <c r="A3000" s="1">
        <v>29.98</v>
      </c>
      <c r="B3000" s="1">
        <v>-0.66340719000000004</v>
      </c>
      <c r="C3000" s="1">
        <v>-0.29767127999999998</v>
      </c>
      <c r="D3000" s="1">
        <v>-0.28805194000000001</v>
      </c>
    </row>
    <row r="3001" spans="1:4" x14ac:dyDescent="0.15">
      <c r="A3001" s="1">
        <v>29.99</v>
      </c>
      <c r="B3001" s="1">
        <v>-0.68687838999999995</v>
      </c>
      <c r="C3001" s="1">
        <v>-0.29830198000000002</v>
      </c>
      <c r="D3001" s="1">
        <v>-0.29441974999999998</v>
      </c>
    </row>
    <row r="3002" spans="1:4" x14ac:dyDescent="0.15">
      <c r="A3002" s="1">
        <v>30</v>
      </c>
      <c r="B3002" s="1">
        <v>-0.71008990999999999</v>
      </c>
      <c r="C3002" s="1">
        <v>-0.29284884999999999</v>
      </c>
      <c r="D3002" s="1">
        <v>-0.29855088000000002</v>
      </c>
    </row>
    <row r="3003" spans="1:4" x14ac:dyDescent="0.15">
      <c r="A3003" s="1">
        <v>30.01</v>
      </c>
      <c r="B3003" s="1">
        <v>-0.73165274999999996</v>
      </c>
      <c r="C3003" s="1">
        <v>-0.27834511000000001</v>
      </c>
      <c r="D3003" s="1">
        <v>-0.30130266</v>
      </c>
    </row>
    <row r="3004" spans="1:4" x14ac:dyDescent="0.15">
      <c r="A3004" s="1">
        <v>30.02</v>
      </c>
      <c r="B3004" s="1">
        <v>-0.74697696000000002</v>
      </c>
      <c r="C3004" s="1">
        <v>-0.26071241000000001</v>
      </c>
      <c r="D3004" s="1">
        <v>-0.31113151</v>
      </c>
    </row>
    <row r="3005" spans="1:4" x14ac:dyDescent="0.15">
      <c r="A3005" s="1">
        <v>30.03</v>
      </c>
      <c r="B3005" s="1">
        <v>-0.75877899000000004</v>
      </c>
      <c r="C3005" s="1">
        <v>-0.23690064</v>
      </c>
      <c r="D3005" s="1">
        <v>-0.32202136999999997</v>
      </c>
    </row>
    <row r="3006" spans="1:4" x14ac:dyDescent="0.15">
      <c r="A3006" s="1">
        <v>30.04</v>
      </c>
      <c r="B3006" s="1">
        <v>-0.76402123</v>
      </c>
      <c r="C3006" s="1">
        <v>-0.20912388000000001</v>
      </c>
      <c r="D3006" s="1">
        <v>-0.33555576999999998</v>
      </c>
    </row>
    <row r="3007" spans="1:4" x14ac:dyDescent="0.15">
      <c r="A3007" s="1">
        <v>30.05</v>
      </c>
      <c r="B3007" s="1">
        <v>-0.7683989</v>
      </c>
      <c r="C3007" s="1">
        <v>-0.17766212000000001</v>
      </c>
      <c r="D3007" s="1">
        <v>-0.35423545000000001</v>
      </c>
    </row>
    <row r="3008" spans="1:4" x14ac:dyDescent="0.15">
      <c r="A3008" s="1">
        <v>30.06</v>
      </c>
      <c r="B3008" s="1">
        <v>-0.76927831000000002</v>
      </c>
      <c r="C3008" s="1">
        <v>-0.14771549</v>
      </c>
      <c r="D3008" s="1">
        <v>-0.37752661999999998</v>
      </c>
    </row>
    <row r="3009" spans="1:4" x14ac:dyDescent="0.15">
      <c r="A3009" s="1">
        <v>30.07</v>
      </c>
      <c r="B3009" s="1">
        <v>-0.76844804</v>
      </c>
      <c r="C3009" s="1">
        <v>-0.11831216999999999</v>
      </c>
      <c r="D3009" s="1">
        <v>-0.40639737999999997</v>
      </c>
    </row>
    <row r="3010" spans="1:4" x14ac:dyDescent="0.15">
      <c r="A3010" s="1">
        <v>30.08</v>
      </c>
      <c r="B3010" s="1">
        <v>-0.76471073000000001</v>
      </c>
      <c r="C3010" s="1">
        <v>-9.6460854999999998E-2</v>
      </c>
      <c r="D3010" s="1">
        <v>-0.43526032999999997</v>
      </c>
    </row>
    <row r="3011" spans="1:4" x14ac:dyDescent="0.15">
      <c r="A3011" s="1">
        <v>30.09</v>
      </c>
      <c r="B3011" s="1">
        <v>-0.75875254999999997</v>
      </c>
      <c r="C3011" s="1">
        <v>-7.4501033999999994E-2</v>
      </c>
      <c r="D3011" s="1">
        <v>-0.46036927</v>
      </c>
    </row>
    <row r="3012" spans="1:4" x14ac:dyDescent="0.15">
      <c r="A3012" s="1">
        <v>30.1</v>
      </c>
      <c r="B3012" s="1">
        <v>-0.75039244000000005</v>
      </c>
      <c r="C3012" s="1">
        <v>-5.9024172E-2</v>
      </c>
      <c r="D3012" s="1">
        <v>-0.48683705999999999</v>
      </c>
    </row>
    <row r="3013" spans="1:4" x14ac:dyDescent="0.15">
      <c r="A3013" s="1">
        <v>30.11</v>
      </c>
      <c r="B3013" s="1">
        <v>-0.73921837999999995</v>
      </c>
      <c r="C3013" s="1">
        <v>-4.8192978999999997E-2</v>
      </c>
      <c r="D3013" s="1">
        <v>-0.51226004999999997</v>
      </c>
    </row>
    <row r="3014" spans="1:4" x14ac:dyDescent="0.15">
      <c r="A3014" s="1">
        <v>30.12</v>
      </c>
      <c r="B3014" s="1">
        <v>-0.72648678</v>
      </c>
      <c r="C3014" s="1">
        <v>-3.9339233000000001E-2</v>
      </c>
      <c r="D3014" s="1">
        <v>-0.53870428999999997</v>
      </c>
    </row>
    <row r="3015" spans="1:4" x14ac:dyDescent="0.15">
      <c r="A3015" s="1">
        <v>30.13</v>
      </c>
      <c r="B3015" s="1">
        <v>-0.70791835000000003</v>
      </c>
      <c r="C3015" s="1">
        <v>-3.3710644999999997E-2</v>
      </c>
      <c r="D3015" s="1">
        <v>-0.56232011000000004</v>
      </c>
    </row>
    <row r="3016" spans="1:4" x14ac:dyDescent="0.15">
      <c r="A3016" s="1">
        <v>30.14</v>
      </c>
      <c r="B3016" s="1">
        <v>-0.68506679000000004</v>
      </c>
      <c r="C3016" s="1">
        <v>-2.7402818999999998E-2</v>
      </c>
      <c r="D3016" s="1">
        <v>-0.58065999999999995</v>
      </c>
    </row>
    <row r="3017" spans="1:4" x14ac:dyDescent="0.15">
      <c r="A3017" s="1">
        <v>30.15</v>
      </c>
      <c r="B3017" s="1">
        <v>-0.65687706000000001</v>
      </c>
      <c r="C3017" s="1">
        <v>-1.9501998E-2</v>
      </c>
      <c r="D3017" s="1">
        <v>-0.59655097999999995</v>
      </c>
    </row>
    <row r="3018" spans="1:4" x14ac:dyDescent="0.15">
      <c r="A3018" s="1">
        <v>30.16</v>
      </c>
      <c r="B3018" s="1">
        <v>-0.62422997999999996</v>
      </c>
      <c r="C3018" s="1">
        <v>-5.3444846000000002E-3</v>
      </c>
      <c r="D3018" s="1">
        <v>-0.61092480000000005</v>
      </c>
    </row>
    <row r="3019" spans="1:4" x14ac:dyDescent="0.15">
      <c r="A3019" s="1">
        <v>30.17</v>
      </c>
      <c r="B3019" s="1">
        <v>-0.58610090999999997</v>
      </c>
      <c r="C3019" s="1">
        <v>1.0534135E-2</v>
      </c>
      <c r="D3019" s="1">
        <v>-0.61925715000000003</v>
      </c>
    </row>
    <row r="3020" spans="1:4" x14ac:dyDescent="0.15">
      <c r="A3020" s="1">
        <v>30.18</v>
      </c>
      <c r="B3020" s="1">
        <v>-0.54582675000000003</v>
      </c>
      <c r="C3020" s="1">
        <v>2.6694617E-2</v>
      </c>
      <c r="D3020" s="1">
        <v>-0.62348888999999996</v>
      </c>
    </row>
    <row r="3021" spans="1:4" x14ac:dyDescent="0.15">
      <c r="A3021" s="1">
        <v>30.19</v>
      </c>
      <c r="B3021" s="1">
        <v>-0.50367297</v>
      </c>
      <c r="C3021" s="1">
        <v>4.2151103000000002E-2</v>
      </c>
      <c r="D3021" s="1">
        <v>-0.62399084000000005</v>
      </c>
    </row>
    <row r="3022" spans="1:4" x14ac:dyDescent="0.15">
      <c r="A3022" s="1">
        <v>30.2</v>
      </c>
      <c r="B3022" s="1">
        <v>-0.45749004999999998</v>
      </c>
      <c r="C3022" s="1">
        <v>6.0574076999999997E-2</v>
      </c>
      <c r="D3022" s="1">
        <v>-0.62653681999999999</v>
      </c>
    </row>
    <row r="3023" spans="1:4" x14ac:dyDescent="0.15">
      <c r="A3023" s="1">
        <v>30.21</v>
      </c>
      <c r="B3023" s="1">
        <v>-0.41532458999999999</v>
      </c>
      <c r="C3023" s="1">
        <v>8.1731933000000007E-2</v>
      </c>
      <c r="D3023" s="1">
        <v>-0.62478818000000003</v>
      </c>
    </row>
    <row r="3024" spans="1:4" x14ac:dyDescent="0.15">
      <c r="A3024" s="1">
        <v>30.22</v>
      </c>
      <c r="B3024" s="1">
        <v>-0.37515433999999998</v>
      </c>
      <c r="C3024" s="1">
        <v>0.10242815</v>
      </c>
      <c r="D3024" s="1">
        <v>-0.62371752000000003</v>
      </c>
    </row>
    <row r="3025" spans="1:4" x14ac:dyDescent="0.15">
      <c r="A3025" s="1">
        <v>30.23</v>
      </c>
      <c r="B3025" s="1">
        <v>-0.33512890000000001</v>
      </c>
      <c r="C3025" s="1">
        <v>0.12319177000000001</v>
      </c>
      <c r="D3025" s="1">
        <v>-0.62541811999999997</v>
      </c>
    </row>
    <row r="3026" spans="1:4" x14ac:dyDescent="0.15">
      <c r="A3026" s="1">
        <v>30.24</v>
      </c>
      <c r="B3026" s="1">
        <v>-0.29467654999999998</v>
      </c>
      <c r="C3026" s="1">
        <v>0.14427817000000001</v>
      </c>
      <c r="D3026" s="1">
        <v>-0.62873710999999999</v>
      </c>
    </row>
    <row r="3027" spans="1:4" x14ac:dyDescent="0.15">
      <c r="A3027" s="1">
        <v>30.25</v>
      </c>
      <c r="B3027" s="1">
        <v>-0.25482290000000002</v>
      </c>
      <c r="C3027" s="1">
        <v>0.16278801000000001</v>
      </c>
      <c r="D3027" s="1">
        <v>-0.63791458000000001</v>
      </c>
    </row>
    <row r="3028" spans="1:4" x14ac:dyDescent="0.15">
      <c r="A3028" s="1">
        <v>30.26</v>
      </c>
      <c r="B3028" s="1">
        <v>-0.21417921000000001</v>
      </c>
      <c r="C3028" s="1">
        <v>0.1781132</v>
      </c>
      <c r="D3028" s="1">
        <v>-0.65123545000000005</v>
      </c>
    </row>
    <row r="3029" spans="1:4" x14ac:dyDescent="0.15">
      <c r="A3029" s="1">
        <v>30.27</v>
      </c>
      <c r="B3029" s="1">
        <v>-0.17466572999999999</v>
      </c>
      <c r="C3029" s="1">
        <v>0.19457753999999999</v>
      </c>
      <c r="D3029" s="1">
        <v>-0.67025652000000002</v>
      </c>
    </row>
    <row r="3030" spans="1:4" x14ac:dyDescent="0.15">
      <c r="A3030" s="1">
        <v>30.28</v>
      </c>
      <c r="B3030" s="1">
        <v>-0.13174870999999999</v>
      </c>
      <c r="C3030" s="1">
        <v>0.20812484000000001</v>
      </c>
      <c r="D3030" s="1">
        <v>-0.69135935999999998</v>
      </c>
    </row>
    <row r="3031" spans="1:4" x14ac:dyDescent="0.15">
      <c r="A3031" s="1">
        <v>30.29</v>
      </c>
      <c r="B3031" s="1">
        <v>-8.6539755999999995E-2</v>
      </c>
      <c r="C3031" s="1">
        <v>0.21850045000000001</v>
      </c>
      <c r="D3031" s="1">
        <v>-0.71241336</v>
      </c>
    </row>
    <row r="3032" spans="1:4" x14ac:dyDescent="0.15">
      <c r="A3032" s="1">
        <v>30.3</v>
      </c>
      <c r="B3032" s="1">
        <v>-4.1332217999999997E-2</v>
      </c>
      <c r="C3032" s="1">
        <v>0.23032743</v>
      </c>
      <c r="D3032" s="1">
        <v>-0.73320269000000005</v>
      </c>
    </row>
    <row r="3033" spans="1:4" x14ac:dyDescent="0.15">
      <c r="A3033" s="1">
        <v>30.31</v>
      </c>
      <c r="B3033" s="1">
        <v>3.4997397000000002E-3</v>
      </c>
      <c r="C3033" s="1">
        <v>0.23850792000000001</v>
      </c>
      <c r="D3033" s="1">
        <v>-0.75462750000000001</v>
      </c>
    </row>
    <row r="3034" spans="1:4" x14ac:dyDescent="0.15">
      <c r="A3034" s="1">
        <v>30.32</v>
      </c>
      <c r="B3034" s="1">
        <v>4.8960866999999998E-2</v>
      </c>
      <c r="C3034" s="1">
        <v>0.24492644</v>
      </c>
      <c r="D3034" s="1">
        <v>-0.77310466</v>
      </c>
    </row>
    <row r="3035" spans="1:4" x14ac:dyDescent="0.15">
      <c r="A3035" s="1">
        <v>30.33</v>
      </c>
      <c r="B3035" s="1">
        <v>9.3521430000000003E-2</v>
      </c>
      <c r="C3035" s="1">
        <v>0.24839601</v>
      </c>
      <c r="D3035" s="1">
        <v>-0.78899326000000003</v>
      </c>
    </row>
    <row r="3036" spans="1:4" x14ac:dyDescent="0.15">
      <c r="A3036" s="1">
        <v>30.34</v>
      </c>
      <c r="B3036" s="1">
        <v>0.13942741</v>
      </c>
      <c r="C3036" s="1">
        <v>0.25161168</v>
      </c>
      <c r="D3036" s="1">
        <v>-0.80324578999999996</v>
      </c>
    </row>
    <row r="3037" spans="1:4" x14ac:dyDescent="0.15">
      <c r="A3037" s="1">
        <v>30.35</v>
      </c>
      <c r="B3037" s="1">
        <v>0.18155646</v>
      </c>
      <c r="C3037" s="1">
        <v>0.25837770999999998</v>
      </c>
      <c r="D3037" s="1">
        <v>-0.81166090999999996</v>
      </c>
    </row>
    <row r="3038" spans="1:4" x14ac:dyDescent="0.15">
      <c r="A3038" s="1">
        <v>30.36</v>
      </c>
      <c r="B3038" s="1">
        <v>0.2221069</v>
      </c>
      <c r="C3038" s="1">
        <v>0.26445031000000002</v>
      </c>
      <c r="D3038" s="1">
        <v>-0.81583141999999997</v>
      </c>
    </row>
    <row r="3039" spans="1:4" x14ac:dyDescent="0.15">
      <c r="A3039" s="1">
        <v>30.37</v>
      </c>
      <c r="B3039" s="1">
        <v>0.25963460999999999</v>
      </c>
      <c r="C3039" s="1">
        <v>0.26852303</v>
      </c>
      <c r="D3039" s="1">
        <v>-0.81458096000000002</v>
      </c>
    </row>
    <row r="3040" spans="1:4" x14ac:dyDescent="0.15">
      <c r="A3040" s="1">
        <v>30.38</v>
      </c>
      <c r="B3040" s="1">
        <v>0.29507587000000002</v>
      </c>
      <c r="C3040" s="1">
        <v>0.26914188999999999</v>
      </c>
      <c r="D3040" s="1">
        <v>-0.80905680999999996</v>
      </c>
    </row>
    <row r="3041" spans="1:4" x14ac:dyDescent="0.15">
      <c r="A3041" s="1">
        <v>30.39</v>
      </c>
      <c r="B3041" s="1">
        <v>0.32796085000000003</v>
      </c>
      <c r="C3041" s="1">
        <v>0.27072871999999998</v>
      </c>
      <c r="D3041" s="1">
        <v>-0.79609101999999998</v>
      </c>
    </row>
    <row r="3042" spans="1:4" x14ac:dyDescent="0.15">
      <c r="A3042" s="1">
        <v>30.4</v>
      </c>
      <c r="B3042" s="1">
        <v>0.35817638000000002</v>
      </c>
      <c r="C3042" s="1">
        <v>0.27205171</v>
      </c>
      <c r="D3042" s="1">
        <v>-0.77458168000000005</v>
      </c>
    </row>
    <row r="3043" spans="1:4" x14ac:dyDescent="0.15">
      <c r="A3043" s="1">
        <v>30.41</v>
      </c>
      <c r="B3043" s="1">
        <v>0.38832905000000001</v>
      </c>
      <c r="C3043" s="1">
        <v>0.27113607000000001</v>
      </c>
      <c r="D3043" s="1">
        <v>-0.75219166000000004</v>
      </c>
    </row>
    <row r="3044" spans="1:4" x14ac:dyDescent="0.15">
      <c r="A3044" s="1">
        <v>30.42</v>
      </c>
      <c r="B3044" s="1">
        <v>0.42127376999999999</v>
      </c>
      <c r="C3044" s="1">
        <v>0.26710468999999998</v>
      </c>
      <c r="D3044" s="1">
        <v>-0.72466262000000004</v>
      </c>
    </row>
    <row r="3045" spans="1:4" x14ac:dyDescent="0.15">
      <c r="A3045" s="1">
        <v>30.43</v>
      </c>
      <c r="B3045" s="1">
        <v>0.45667007999999998</v>
      </c>
      <c r="C3045" s="1">
        <v>0.26168148000000002</v>
      </c>
      <c r="D3045" s="1">
        <v>-0.68894652000000001</v>
      </c>
    </row>
    <row r="3046" spans="1:4" x14ac:dyDescent="0.15">
      <c r="A3046" s="1">
        <v>30.44</v>
      </c>
      <c r="B3046" s="1">
        <v>0.49422769</v>
      </c>
      <c r="C3046" s="1">
        <v>0.25225364</v>
      </c>
      <c r="D3046" s="1">
        <v>-0.64899636000000005</v>
      </c>
    </row>
    <row r="3047" spans="1:4" x14ac:dyDescent="0.15">
      <c r="A3047" s="1">
        <v>30.45</v>
      </c>
      <c r="B3047" s="1">
        <v>0.53479343000000001</v>
      </c>
      <c r="C3047" s="1">
        <v>0.24439176000000001</v>
      </c>
      <c r="D3047" s="1">
        <v>-0.60591510999999998</v>
      </c>
    </row>
    <row r="3048" spans="1:4" x14ac:dyDescent="0.15">
      <c r="A3048" s="1">
        <v>30.46</v>
      </c>
      <c r="B3048" s="1">
        <v>0.57683874000000002</v>
      </c>
      <c r="C3048" s="1">
        <v>0.23553519000000001</v>
      </c>
      <c r="D3048" s="1">
        <v>-0.56375728000000003</v>
      </c>
    </row>
    <row r="3049" spans="1:4" x14ac:dyDescent="0.15">
      <c r="A3049" s="1">
        <v>30.47</v>
      </c>
      <c r="B3049" s="1">
        <v>0.62304859000000001</v>
      </c>
      <c r="C3049" s="1">
        <v>0.22548865000000001</v>
      </c>
      <c r="D3049" s="1">
        <v>-0.52102073999999998</v>
      </c>
    </row>
    <row r="3050" spans="1:4" x14ac:dyDescent="0.15">
      <c r="A3050" s="1">
        <v>30.48</v>
      </c>
      <c r="B3050" s="1">
        <v>0.66528092000000005</v>
      </c>
      <c r="C3050" s="1">
        <v>0.20899061999999999</v>
      </c>
      <c r="D3050" s="1">
        <v>-0.47864307</v>
      </c>
    </row>
    <row r="3051" spans="1:4" x14ac:dyDescent="0.15">
      <c r="A3051" s="1">
        <v>30.49</v>
      </c>
      <c r="B3051" s="1">
        <v>0.70542930000000004</v>
      </c>
      <c r="C3051" s="1">
        <v>0.18889752000000001</v>
      </c>
      <c r="D3051" s="1">
        <v>-0.43612301999999997</v>
      </c>
    </row>
    <row r="3052" spans="1:4" x14ac:dyDescent="0.15">
      <c r="A3052" s="1">
        <v>30.5</v>
      </c>
      <c r="B3052" s="1">
        <v>0.74381447000000001</v>
      </c>
      <c r="C3052" s="1">
        <v>0.16280232</v>
      </c>
      <c r="D3052" s="1">
        <v>-0.39338445999999999</v>
      </c>
    </row>
    <row r="3053" spans="1:4" x14ac:dyDescent="0.15">
      <c r="A3053" s="1">
        <v>30.51</v>
      </c>
      <c r="B3053" s="1">
        <v>0.77601423000000003</v>
      </c>
      <c r="C3053" s="1">
        <v>0.13271668</v>
      </c>
      <c r="D3053" s="1">
        <v>-0.35314067999999998</v>
      </c>
    </row>
    <row r="3054" spans="1:4" x14ac:dyDescent="0.15">
      <c r="A3054" s="1">
        <v>30.52</v>
      </c>
      <c r="B3054" s="1">
        <v>0.80672520000000003</v>
      </c>
      <c r="C3054" s="1">
        <v>9.8820943999999994E-2</v>
      </c>
      <c r="D3054" s="1">
        <v>-0.31607569000000002</v>
      </c>
    </row>
    <row r="3055" spans="1:4" x14ac:dyDescent="0.15">
      <c r="A3055" s="1">
        <v>30.53</v>
      </c>
      <c r="B3055" s="1">
        <v>0.83475080999999995</v>
      </c>
      <c r="C3055" s="1">
        <v>6.6863974000000007E-2</v>
      </c>
      <c r="D3055" s="1">
        <v>-0.27812123999999999</v>
      </c>
    </row>
    <row r="3056" spans="1:4" x14ac:dyDescent="0.15">
      <c r="A3056" s="1">
        <v>30.54</v>
      </c>
      <c r="B3056" s="1">
        <v>0.85991304000000002</v>
      </c>
      <c r="C3056" s="1">
        <v>3.2811672E-2</v>
      </c>
      <c r="D3056" s="1">
        <v>-0.24066315999999999</v>
      </c>
    </row>
    <row r="3057" spans="1:4" x14ac:dyDescent="0.15">
      <c r="A3057" s="1">
        <v>30.55</v>
      </c>
      <c r="B3057" s="1">
        <v>0.88561369999999995</v>
      </c>
      <c r="C3057" s="1">
        <v>3.2381583000000002E-3</v>
      </c>
      <c r="D3057" s="1">
        <v>-0.20299851999999999</v>
      </c>
    </row>
    <row r="3058" spans="1:4" x14ac:dyDescent="0.15">
      <c r="A3058" s="1">
        <v>30.56</v>
      </c>
      <c r="B3058" s="1">
        <v>0.91115652000000003</v>
      </c>
      <c r="C3058" s="1">
        <v>-2.7225725999999999E-2</v>
      </c>
      <c r="D3058" s="1">
        <v>-0.16511535999999999</v>
      </c>
    </row>
    <row r="3059" spans="1:4" x14ac:dyDescent="0.15">
      <c r="A3059" s="1">
        <v>30.57</v>
      </c>
      <c r="B3059" s="1">
        <v>0.93662798999999997</v>
      </c>
      <c r="C3059" s="1">
        <v>-6.0326460999999998E-2</v>
      </c>
      <c r="D3059" s="1">
        <v>-0.12982756000000001</v>
      </c>
    </row>
    <row r="3060" spans="1:4" x14ac:dyDescent="0.15">
      <c r="A3060" s="1">
        <v>30.58</v>
      </c>
      <c r="B3060" s="1">
        <v>0.96238555999999997</v>
      </c>
      <c r="C3060" s="1">
        <v>-9.3445515000000007E-2</v>
      </c>
      <c r="D3060" s="1">
        <v>-9.7369520000000001E-2</v>
      </c>
    </row>
    <row r="3061" spans="1:4" x14ac:dyDescent="0.15">
      <c r="A3061" s="1">
        <v>30.59</v>
      </c>
      <c r="B3061" s="1">
        <v>0.98757877999999999</v>
      </c>
      <c r="C3061" s="1">
        <v>-0.12407310000000001</v>
      </c>
      <c r="D3061" s="1">
        <v>-6.6536933000000006E-2</v>
      </c>
    </row>
    <row r="3062" spans="1:4" x14ac:dyDescent="0.15">
      <c r="A3062" s="1">
        <v>30.6</v>
      </c>
      <c r="B3062" s="1">
        <v>1.0138936000000001</v>
      </c>
      <c r="C3062" s="1">
        <v>-0.15143909</v>
      </c>
      <c r="D3062" s="1">
        <v>-3.9515546999999998E-2</v>
      </c>
    </row>
    <row r="3063" spans="1:4" x14ac:dyDescent="0.15">
      <c r="A3063" s="1">
        <v>30.61</v>
      </c>
      <c r="B3063" s="1">
        <v>1.0347896999999999</v>
      </c>
      <c r="C3063" s="1">
        <v>-0.18011358</v>
      </c>
      <c r="D3063" s="1">
        <v>-1.1070045000000001E-2</v>
      </c>
    </row>
    <row r="3064" spans="1:4" x14ac:dyDescent="0.15">
      <c r="A3064" s="1">
        <v>30.62</v>
      </c>
      <c r="B3064" s="1">
        <v>1.0477622</v>
      </c>
      <c r="C3064" s="1">
        <v>-0.20549718</v>
      </c>
      <c r="D3064" s="1">
        <v>1.6403266E-2</v>
      </c>
    </row>
    <row r="3065" spans="1:4" x14ac:dyDescent="0.15">
      <c r="A3065" s="1">
        <v>30.63</v>
      </c>
      <c r="B3065" s="1">
        <v>1.054675</v>
      </c>
      <c r="C3065" s="1">
        <v>-0.22849332</v>
      </c>
      <c r="D3065" s="1">
        <v>4.4433709000000002E-2</v>
      </c>
    </row>
    <row r="3066" spans="1:4" x14ac:dyDescent="0.15">
      <c r="A3066" s="1">
        <v>30.64</v>
      </c>
      <c r="B3066" s="1">
        <v>1.0483673</v>
      </c>
      <c r="C3066" s="1">
        <v>-0.24969506999999999</v>
      </c>
      <c r="D3066" s="1">
        <v>7.4180390999999998E-2</v>
      </c>
    </row>
    <row r="3067" spans="1:4" x14ac:dyDescent="0.15">
      <c r="A3067" s="1">
        <v>30.65</v>
      </c>
      <c r="B3067" s="1">
        <v>1.0295087000000001</v>
      </c>
      <c r="C3067" s="1">
        <v>-0.26525883</v>
      </c>
      <c r="D3067" s="1">
        <v>0.10796688</v>
      </c>
    </row>
    <row r="3068" spans="1:4" x14ac:dyDescent="0.15">
      <c r="A3068" s="1">
        <v>30.66</v>
      </c>
      <c r="B3068" s="1">
        <v>1.0018081999999999</v>
      </c>
      <c r="C3068" s="1">
        <v>-0.27616394999999999</v>
      </c>
      <c r="D3068" s="1">
        <v>0.13987125</v>
      </c>
    </row>
    <row r="3069" spans="1:4" x14ac:dyDescent="0.15">
      <c r="A3069" s="1">
        <v>30.67</v>
      </c>
      <c r="B3069" s="1">
        <v>0.96332854000000001</v>
      </c>
      <c r="C3069" s="1">
        <v>-0.28425867999999999</v>
      </c>
      <c r="D3069" s="1">
        <v>0.17358513</v>
      </c>
    </row>
    <row r="3070" spans="1:4" x14ac:dyDescent="0.15">
      <c r="A3070" s="1">
        <v>30.68</v>
      </c>
      <c r="B3070" s="1">
        <v>0.91654943</v>
      </c>
      <c r="C3070" s="1">
        <v>-0.29112969999999999</v>
      </c>
      <c r="D3070" s="1">
        <v>0.20356476000000001</v>
      </c>
    </row>
    <row r="3071" spans="1:4" x14ac:dyDescent="0.15">
      <c r="A3071" s="1">
        <v>30.69</v>
      </c>
      <c r="B3071" s="1">
        <v>0.85589780999999998</v>
      </c>
      <c r="C3071" s="1">
        <v>-0.29163031</v>
      </c>
      <c r="D3071" s="1">
        <v>0.22954368999999999</v>
      </c>
    </row>
    <row r="3072" spans="1:4" x14ac:dyDescent="0.15">
      <c r="A3072" s="1">
        <v>30.7</v>
      </c>
      <c r="B3072" s="1">
        <v>0.78641150999999998</v>
      </c>
      <c r="C3072" s="1">
        <v>-0.28855247000000001</v>
      </c>
      <c r="D3072" s="1">
        <v>0.24933299</v>
      </c>
    </row>
    <row r="3073" spans="1:4" x14ac:dyDescent="0.15">
      <c r="A3073" s="1">
        <v>30.71</v>
      </c>
      <c r="B3073" s="1">
        <v>0.70735696000000003</v>
      </c>
      <c r="C3073" s="1">
        <v>-0.27913819000000001</v>
      </c>
      <c r="D3073" s="1">
        <v>0.26782624999999999</v>
      </c>
    </row>
    <row r="3074" spans="1:4" x14ac:dyDescent="0.15">
      <c r="A3074" s="1">
        <v>30.72</v>
      </c>
      <c r="B3074" s="1">
        <v>0.61707502999999997</v>
      </c>
      <c r="C3074" s="1">
        <v>-0.2684453</v>
      </c>
      <c r="D3074" s="1">
        <v>0.28346584000000002</v>
      </c>
    </row>
    <row r="3075" spans="1:4" x14ac:dyDescent="0.15">
      <c r="A3075" s="1">
        <v>30.73</v>
      </c>
      <c r="B3075" s="1">
        <v>0.52373926000000004</v>
      </c>
      <c r="C3075" s="1">
        <v>-0.25493870000000002</v>
      </c>
      <c r="D3075" s="1">
        <v>0.29629365000000002</v>
      </c>
    </row>
    <row r="3076" spans="1:4" x14ac:dyDescent="0.15">
      <c r="A3076" s="1">
        <v>30.74</v>
      </c>
      <c r="B3076" s="1">
        <v>0.42252964999999998</v>
      </c>
      <c r="C3076" s="1">
        <v>-0.23853542</v>
      </c>
      <c r="D3076" s="1">
        <v>0.30993165</v>
      </c>
    </row>
    <row r="3077" spans="1:4" x14ac:dyDescent="0.15">
      <c r="A3077" s="1">
        <v>30.75</v>
      </c>
      <c r="B3077" s="1">
        <v>0.31093052999999998</v>
      </c>
      <c r="C3077" s="1">
        <v>-0.22305839999999999</v>
      </c>
      <c r="D3077" s="1">
        <v>0.32087043999999998</v>
      </c>
    </row>
    <row r="3078" spans="1:4" x14ac:dyDescent="0.15">
      <c r="A3078" s="1">
        <v>30.76</v>
      </c>
      <c r="B3078" s="1">
        <v>0.19421641000000001</v>
      </c>
      <c r="C3078" s="1">
        <v>-0.20473762000000001</v>
      </c>
      <c r="D3078" s="1">
        <v>0.32860091000000002</v>
      </c>
    </row>
    <row r="3079" spans="1:4" x14ac:dyDescent="0.15">
      <c r="A3079" s="1">
        <v>30.77</v>
      </c>
      <c r="B3079" s="1">
        <v>7.8526301000000007E-2</v>
      </c>
      <c r="C3079" s="1">
        <v>-0.18339388000000001</v>
      </c>
      <c r="D3079" s="1">
        <v>0.33742285</v>
      </c>
    </row>
    <row r="3080" spans="1:4" x14ac:dyDescent="0.15">
      <c r="A3080" s="1">
        <v>30.78</v>
      </c>
      <c r="B3080" s="1">
        <v>-3.7761360000000001E-2</v>
      </c>
      <c r="C3080" s="1">
        <v>-0.16292349</v>
      </c>
      <c r="D3080" s="1">
        <v>0.34536380999999999</v>
      </c>
    </row>
    <row r="3081" spans="1:4" x14ac:dyDescent="0.15">
      <c r="A3081" s="1">
        <v>30.79</v>
      </c>
      <c r="B3081" s="1">
        <v>-0.15200359999999999</v>
      </c>
      <c r="C3081" s="1">
        <v>-0.14183072999999999</v>
      </c>
      <c r="D3081" s="1">
        <v>0.3541319</v>
      </c>
    </row>
    <row r="3082" spans="1:4" x14ac:dyDescent="0.15">
      <c r="A3082" s="1">
        <v>30.8</v>
      </c>
      <c r="B3082" s="1">
        <v>-0.25807513999999998</v>
      </c>
      <c r="C3082" s="1">
        <v>-0.1212453</v>
      </c>
      <c r="D3082" s="1">
        <v>0.36207588000000002</v>
      </c>
    </row>
    <row r="3083" spans="1:4" x14ac:dyDescent="0.15">
      <c r="A3083" s="1">
        <v>30.81</v>
      </c>
      <c r="B3083" s="1">
        <v>-0.35695122000000001</v>
      </c>
      <c r="C3083" s="1">
        <v>-0.100249</v>
      </c>
      <c r="D3083" s="1">
        <v>0.37087956</v>
      </c>
    </row>
    <row r="3084" spans="1:4" x14ac:dyDescent="0.15">
      <c r="A3084" s="1">
        <v>30.82</v>
      </c>
      <c r="B3084" s="1">
        <v>-0.44894875000000001</v>
      </c>
      <c r="C3084" s="1">
        <v>-7.9480609999999993E-2</v>
      </c>
      <c r="D3084" s="1">
        <v>0.37875102999999999</v>
      </c>
    </row>
    <row r="3085" spans="1:4" x14ac:dyDescent="0.15">
      <c r="A3085" s="1">
        <v>30.83</v>
      </c>
      <c r="B3085" s="1">
        <v>-0.53075846999999998</v>
      </c>
      <c r="C3085" s="1">
        <v>-6.0412710000000001E-2</v>
      </c>
      <c r="D3085" s="1">
        <v>0.38770019</v>
      </c>
    </row>
    <row r="3086" spans="1:4" x14ac:dyDescent="0.15">
      <c r="A3086" s="1">
        <v>30.84</v>
      </c>
      <c r="B3086" s="1">
        <v>-0.60251354000000001</v>
      </c>
      <c r="C3086" s="1">
        <v>-4.7635931999999999E-2</v>
      </c>
      <c r="D3086" s="1">
        <v>0.39524126999999998</v>
      </c>
    </row>
    <row r="3087" spans="1:4" x14ac:dyDescent="0.15">
      <c r="A3087" s="1">
        <v>30.85</v>
      </c>
      <c r="B3087" s="1">
        <v>-0.66732323000000004</v>
      </c>
      <c r="C3087" s="1">
        <v>-3.6365698000000002E-2</v>
      </c>
      <c r="D3087" s="1">
        <v>0.40651048000000001</v>
      </c>
    </row>
    <row r="3088" spans="1:4" x14ac:dyDescent="0.15">
      <c r="A3088" s="1">
        <v>30.86</v>
      </c>
      <c r="B3088" s="1">
        <v>-0.72485896000000005</v>
      </c>
      <c r="C3088" s="1">
        <v>-2.7478737E-2</v>
      </c>
      <c r="D3088" s="1">
        <v>0.41954349000000002</v>
      </c>
    </row>
    <row r="3089" spans="1:4" x14ac:dyDescent="0.15">
      <c r="A3089" s="1">
        <v>30.87</v>
      </c>
      <c r="B3089" s="1">
        <v>-0.77474202000000003</v>
      </c>
      <c r="C3089" s="1">
        <v>-2.3858687E-2</v>
      </c>
      <c r="D3089" s="1">
        <v>0.43522706999999999</v>
      </c>
    </row>
    <row r="3090" spans="1:4" x14ac:dyDescent="0.15">
      <c r="A3090" s="1">
        <v>30.88</v>
      </c>
      <c r="B3090" s="1">
        <v>-0.81787262999999999</v>
      </c>
      <c r="C3090" s="1">
        <v>-2.4998863999999999E-2</v>
      </c>
      <c r="D3090" s="1">
        <v>0.45373453000000002</v>
      </c>
    </row>
    <row r="3091" spans="1:4" x14ac:dyDescent="0.15">
      <c r="A3091" s="1">
        <v>30.89</v>
      </c>
      <c r="B3091" s="1">
        <v>-0.85283850999999999</v>
      </c>
      <c r="C3091" s="1">
        <v>-2.9415802000000001E-2</v>
      </c>
      <c r="D3091" s="1">
        <v>0.47173633999999998</v>
      </c>
    </row>
    <row r="3092" spans="1:4" x14ac:dyDescent="0.15">
      <c r="A3092" s="1">
        <v>30.9</v>
      </c>
      <c r="B3092" s="1">
        <v>-0.8816638</v>
      </c>
      <c r="C3092" s="1">
        <v>-3.0235517999999999E-2</v>
      </c>
      <c r="D3092" s="1">
        <v>0.48996777000000002</v>
      </c>
    </row>
    <row r="3093" spans="1:4" x14ac:dyDescent="0.15">
      <c r="A3093" s="1">
        <v>30.91</v>
      </c>
      <c r="B3093" s="1">
        <v>-0.90139623000000002</v>
      </c>
      <c r="C3093" s="1">
        <v>-2.9028788999999999E-2</v>
      </c>
      <c r="D3093" s="1">
        <v>0.50644471999999996</v>
      </c>
    </row>
    <row r="3094" spans="1:4" x14ac:dyDescent="0.15">
      <c r="A3094" s="1">
        <v>30.92</v>
      </c>
      <c r="B3094" s="1">
        <v>-0.91830853000000001</v>
      </c>
      <c r="C3094" s="1">
        <v>-2.5390333000000001E-2</v>
      </c>
      <c r="D3094" s="1">
        <v>0.51452399000000004</v>
      </c>
    </row>
    <row r="3095" spans="1:4" x14ac:dyDescent="0.15">
      <c r="A3095" s="1">
        <v>30.93</v>
      </c>
      <c r="B3095" s="1">
        <v>-0.92650591000000004</v>
      </c>
      <c r="C3095" s="1">
        <v>-1.8980286999999998E-2</v>
      </c>
      <c r="D3095" s="1">
        <v>0.51559849999999996</v>
      </c>
    </row>
    <row r="3096" spans="1:4" x14ac:dyDescent="0.15">
      <c r="A3096" s="1">
        <v>30.94</v>
      </c>
      <c r="B3096" s="1">
        <v>-0.92764407999999998</v>
      </c>
      <c r="C3096" s="1">
        <v>-1.0748865E-2</v>
      </c>
      <c r="D3096" s="1">
        <v>0.50954537</v>
      </c>
    </row>
    <row r="3097" spans="1:4" x14ac:dyDescent="0.15">
      <c r="A3097" s="1">
        <v>30.95</v>
      </c>
      <c r="B3097" s="1">
        <v>-0.92406582999999998</v>
      </c>
      <c r="C3097" s="1">
        <v>8.5557915000000003E-4</v>
      </c>
      <c r="D3097" s="1">
        <v>0.49537788999999999</v>
      </c>
    </row>
    <row r="3098" spans="1:4" x14ac:dyDescent="0.15">
      <c r="A3098" s="1">
        <v>30.96</v>
      </c>
      <c r="B3098" s="1">
        <v>-0.91552953000000004</v>
      </c>
      <c r="C3098" s="1">
        <v>1.3608863000000001E-2</v>
      </c>
      <c r="D3098" s="1">
        <v>0.47713065999999998</v>
      </c>
    </row>
    <row r="3099" spans="1:4" x14ac:dyDescent="0.15">
      <c r="A3099" s="1">
        <v>30.97</v>
      </c>
      <c r="B3099" s="1">
        <v>-0.90228828000000005</v>
      </c>
      <c r="C3099" s="1">
        <v>3.0655910000000001E-2</v>
      </c>
      <c r="D3099" s="1">
        <v>0.45540789999999998</v>
      </c>
    </row>
    <row r="3100" spans="1:4" x14ac:dyDescent="0.15">
      <c r="A3100" s="1">
        <v>30.98</v>
      </c>
      <c r="B3100" s="1">
        <v>-0.88366073000000001</v>
      </c>
      <c r="C3100" s="1">
        <v>4.5699687000000003E-2</v>
      </c>
      <c r="D3100" s="1">
        <v>0.43530593000000001</v>
      </c>
    </row>
    <row r="3101" spans="1:4" x14ac:dyDescent="0.15">
      <c r="A3101" s="1">
        <v>30.99</v>
      </c>
      <c r="B3101" s="1">
        <v>-0.86296698000000005</v>
      </c>
      <c r="C3101" s="1">
        <v>6.2575395000000006E-2</v>
      </c>
      <c r="D3101" s="1">
        <v>0.41163515000000001</v>
      </c>
    </row>
    <row r="3102" spans="1:4" x14ac:dyDescent="0.15">
      <c r="A3102" s="1">
        <v>31</v>
      </c>
      <c r="B3102" s="1">
        <v>-0.84009036000000004</v>
      </c>
      <c r="C3102" s="1">
        <v>7.5796972000000004E-2</v>
      </c>
      <c r="D3102" s="1">
        <v>0.38567349000000001</v>
      </c>
    </row>
    <row r="3103" spans="1:4" x14ac:dyDescent="0.15">
      <c r="A3103" s="1">
        <v>31.01</v>
      </c>
      <c r="B3103" s="1">
        <v>-0.81389825999999998</v>
      </c>
      <c r="C3103" s="1">
        <v>8.4799605E-2</v>
      </c>
      <c r="D3103" s="1">
        <v>0.35982650999999999</v>
      </c>
    </row>
    <row r="3104" spans="1:4" x14ac:dyDescent="0.15">
      <c r="A3104" s="1">
        <v>31.02</v>
      </c>
      <c r="B3104" s="1">
        <v>-0.78866179000000003</v>
      </c>
      <c r="C3104" s="1">
        <v>8.8133688000000002E-2</v>
      </c>
      <c r="D3104" s="1">
        <v>0.33415599000000001</v>
      </c>
    </row>
    <row r="3105" spans="1:4" x14ac:dyDescent="0.15">
      <c r="A3105" s="1">
        <v>31.03</v>
      </c>
      <c r="B3105" s="1">
        <v>-0.76291717000000003</v>
      </c>
      <c r="C3105" s="1">
        <v>8.7372735000000007E-2</v>
      </c>
      <c r="D3105" s="1">
        <v>0.30813368000000002</v>
      </c>
    </row>
    <row r="3106" spans="1:4" x14ac:dyDescent="0.15">
      <c r="A3106" s="1">
        <v>31.04</v>
      </c>
      <c r="B3106" s="1">
        <v>-0.73724129000000005</v>
      </c>
      <c r="C3106" s="1">
        <v>8.1000077000000004E-2</v>
      </c>
      <c r="D3106" s="1">
        <v>0.28266308000000001</v>
      </c>
    </row>
    <row r="3107" spans="1:4" x14ac:dyDescent="0.15">
      <c r="A3107" s="1">
        <v>31.05</v>
      </c>
      <c r="B3107" s="1">
        <v>-0.71382281000000003</v>
      </c>
      <c r="C3107" s="1">
        <v>7.0284954999999996E-2</v>
      </c>
      <c r="D3107" s="1">
        <v>0.25627642</v>
      </c>
    </row>
    <row r="3108" spans="1:4" x14ac:dyDescent="0.15">
      <c r="A3108" s="1">
        <v>31.06</v>
      </c>
      <c r="B3108" s="1">
        <v>-0.69370816000000002</v>
      </c>
      <c r="C3108" s="1">
        <v>5.6131151999999997E-2</v>
      </c>
      <c r="D3108" s="1">
        <v>0.23314246999999999</v>
      </c>
    </row>
    <row r="3109" spans="1:4" x14ac:dyDescent="0.15">
      <c r="A3109" s="1">
        <v>31.07</v>
      </c>
      <c r="B3109" s="1">
        <v>-0.67440988999999996</v>
      </c>
      <c r="C3109" s="1">
        <v>4.3442005999999998E-2</v>
      </c>
      <c r="D3109" s="1">
        <v>0.21225740000000001</v>
      </c>
    </row>
    <row r="3110" spans="1:4" x14ac:dyDescent="0.15">
      <c r="A3110" s="1">
        <v>31.08</v>
      </c>
      <c r="B3110" s="1">
        <v>-0.66204976000000004</v>
      </c>
      <c r="C3110" s="1">
        <v>2.9449493E-2</v>
      </c>
      <c r="D3110" s="1">
        <v>0.19342612000000001</v>
      </c>
    </row>
    <row r="3111" spans="1:4" x14ac:dyDescent="0.15">
      <c r="A3111" s="1">
        <v>31.09</v>
      </c>
      <c r="B3111" s="1">
        <v>-0.65057363000000001</v>
      </c>
      <c r="C3111" s="1">
        <v>1.6739569999999999E-2</v>
      </c>
      <c r="D3111" s="1">
        <v>0.17987355999999999</v>
      </c>
    </row>
    <row r="3112" spans="1:4" x14ac:dyDescent="0.15">
      <c r="A3112" s="1">
        <v>31.1</v>
      </c>
      <c r="B3112" s="1">
        <v>-0.64227703000000003</v>
      </c>
      <c r="C3112" s="1">
        <v>2.7100192000000002E-3</v>
      </c>
      <c r="D3112" s="1">
        <v>0.17144007</v>
      </c>
    </row>
    <row r="3113" spans="1:4" x14ac:dyDescent="0.15">
      <c r="A3113" s="1">
        <v>31.11</v>
      </c>
      <c r="B3113" s="1">
        <v>-0.63640863999999997</v>
      </c>
      <c r="C3113" s="1">
        <v>-9.908119E-3</v>
      </c>
      <c r="D3113" s="1">
        <v>0.16523044000000001</v>
      </c>
    </row>
    <row r="3114" spans="1:4" x14ac:dyDescent="0.15">
      <c r="A3114" s="1">
        <v>31.12</v>
      </c>
      <c r="B3114" s="1">
        <v>-0.63052465999999996</v>
      </c>
      <c r="C3114" s="1">
        <v>-2.4110051E-2</v>
      </c>
      <c r="D3114" s="1">
        <v>0.16106277999999999</v>
      </c>
    </row>
    <row r="3115" spans="1:4" x14ac:dyDescent="0.15">
      <c r="A3115" s="1">
        <v>31.13</v>
      </c>
      <c r="B3115" s="1">
        <v>-0.62229117</v>
      </c>
      <c r="C3115" s="1">
        <v>-3.6351781999999999E-2</v>
      </c>
      <c r="D3115" s="1">
        <v>0.16049907999999999</v>
      </c>
    </row>
    <row r="3116" spans="1:4" x14ac:dyDescent="0.15">
      <c r="A3116" s="1">
        <v>31.14</v>
      </c>
      <c r="B3116" s="1">
        <v>-0.61057119999999998</v>
      </c>
      <c r="C3116" s="1">
        <v>-5.2933664999999998E-2</v>
      </c>
      <c r="D3116" s="1">
        <v>0.15674415999999999</v>
      </c>
    </row>
    <row r="3117" spans="1:4" x14ac:dyDescent="0.15">
      <c r="A3117" s="1">
        <v>31.15</v>
      </c>
      <c r="B3117" s="1">
        <v>-0.60042784000000005</v>
      </c>
      <c r="C3117" s="1">
        <v>-7.0548629000000002E-2</v>
      </c>
      <c r="D3117" s="1">
        <v>0.14790521000000001</v>
      </c>
    </row>
    <row r="3118" spans="1:4" x14ac:dyDescent="0.15">
      <c r="A3118" s="1">
        <v>31.16</v>
      </c>
      <c r="B3118" s="1">
        <v>-0.58670630999999995</v>
      </c>
      <c r="C3118" s="1">
        <v>-9.1721481999999993E-2</v>
      </c>
      <c r="D3118" s="1">
        <v>0.13469608999999999</v>
      </c>
    </row>
    <row r="3119" spans="1:4" x14ac:dyDescent="0.15">
      <c r="A3119" s="1">
        <v>31.17</v>
      </c>
      <c r="B3119" s="1">
        <v>-0.57083658000000004</v>
      </c>
      <c r="C3119" s="1">
        <v>-0.11440665999999999</v>
      </c>
      <c r="D3119" s="1">
        <v>0.11374693</v>
      </c>
    </row>
    <row r="3120" spans="1:4" x14ac:dyDescent="0.15">
      <c r="A3120" s="1">
        <v>31.18</v>
      </c>
      <c r="B3120" s="1">
        <v>-0.55465600999999998</v>
      </c>
      <c r="C3120" s="1">
        <v>-0.14041011</v>
      </c>
      <c r="D3120" s="1">
        <v>8.5316079000000003E-2</v>
      </c>
    </row>
    <row r="3121" spans="1:4" x14ac:dyDescent="0.15">
      <c r="A3121" s="1">
        <v>31.19</v>
      </c>
      <c r="B3121" s="1">
        <v>-0.54128414000000002</v>
      </c>
      <c r="C3121" s="1">
        <v>-0.16625846</v>
      </c>
      <c r="D3121" s="1">
        <v>5.0191825000000002E-2</v>
      </c>
    </row>
    <row r="3122" spans="1:4" x14ac:dyDescent="0.15">
      <c r="A3122" s="1">
        <v>31.2</v>
      </c>
      <c r="B3122" s="1">
        <v>-0.53068466999999997</v>
      </c>
      <c r="C3122" s="1">
        <v>-0.18896805</v>
      </c>
      <c r="D3122" s="1">
        <v>6.4047045000000004E-3</v>
      </c>
    </row>
    <row r="3123" spans="1:4" x14ac:dyDescent="0.15">
      <c r="A3123" s="1">
        <v>31.21</v>
      </c>
      <c r="B3123" s="1">
        <v>-0.51968022999999997</v>
      </c>
      <c r="C3123" s="1">
        <v>-0.21196673999999999</v>
      </c>
      <c r="D3123" s="1">
        <v>-3.8920086E-2</v>
      </c>
    </row>
    <row r="3124" spans="1:4" x14ac:dyDescent="0.15">
      <c r="A3124" s="1">
        <v>31.22</v>
      </c>
      <c r="B3124" s="1">
        <v>-0.50858312999999999</v>
      </c>
      <c r="C3124" s="1">
        <v>-0.2373429</v>
      </c>
      <c r="D3124" s="1">
        <v>-8.4185587000000006E-2</v>
      </c>
    </row>
    <row r="3125" spans="1:4" x14ac:dyDescent="0.15">
      <c r="A3125" s="1">
        <v>31.23</v>
      </c>
      <c r="B3125" s="1">
        <v>-0.49810700000000002</v>
      </c>
      <c r="C3125" s="1">
        <v>-0.26584944999999999</v>
      </c>
      <c r="D3125" s="1">
        <v>-0.12983334999999999</v>
      </c>
    </row>
    <row r="3126" spans="1:4" x14ac:dyDescent="0.15">
      <c r="A3126" s="1">
        <v>31.24</v>
      </c>
      <c r="B3126" s="1">
        <v>-0.48451754000000002</v>
      </c>
      <c r="C3126" s="1">
        <v>-0.29370759000000002</v>
      </c>
      <c r="D3126" s="1">
        <v>-0.17273974</v>
      </c>
    </row>
    <row r="3127" spans="1:4" x14ac:dyDescent="0.15">
      <c r="A3127" s="1">
        <v>31.25</v>
      </c>
      <c r="B3127" s="1">
        <v>-0.46883839999999999</v>
      </c>
      <c r="C3127" s="1">
        <v>-0.31994375000000003</v>
      </c>
      <c r="D3127" s="1">
        <v>-0.21293823000000001</v>
      </c>
    </row>
    <row r="3128" spans="1:4" x14ac:dyDescent="0.15">
      <c r="A3128" s="1">
        <v>31.26</v>
      </c>
      <c r="B3128" s="1">
        <v>-0.44877062000000001</v>
      </c>
      <c r="C3128" s="1">
        <v>-0.33995805000000001</v>
      </c>
      <c r="D3128" s="1">
        <v>-0.25149732000000002</v>
      </c>
    </row>
    <row r="3129" spans="1:4" x14ac:dyDescent="0.15">
      <c r="A3129" s="1">
        <v>31.27</v>
      </c>
      <c r="B3129" s="1">
        <v>-0.41992210000000002</v>
      </c>
      <c r="C3129" s="1">
        <v>-0.3582804</v>
      </c>
      <c r="D3129" s="1">
        <v>-0.28440465999999998</v>
      </c>
    </row>
    <row r="3130" spans="1:4" x14ac:dyDescent="0.15">
      <c r="A3130" s="1">
        <v>31.28</v>
      </c>
      <c r="B3130" s="1">
        <v>-0.38748009999999999</v>
      </c>
      <c r="C3130" s="1">
        <v>-0.37452618999999998</v>
      </c>
      <c r="D3130" s="1">
        <v>-0.31249237000000002</v>
      </c>
    </row>
    <row r="3131" spans="1:4" x14ac:dyDescent="0.15">
      <c r="A3131" s="1">
        <v>31.29</v>
      </c>
      <c r="B3131" s="1">
        <v>-0.34940228000000001</v>
      </c>
      <c r="C3131" s="1">
        <v>-0.38495897000000001</v>
      </c>
      <c r="D3131" s="1">
        <v>-0.33816289999999999</v>
      </c>
    </row>
    <row r="3132" spans="1:4" x14ac:dyDescent="0.15">
      <c r="A3132" s="1">
        <v>31.3</v>
      </c>
      <c r="B3132" s="1">
        <v>-0.30675114999999997</v>
      </c>
      <c r="C3132" s="1">
        <v>-0.39338053000000001</v>
      </c>
      <c r="D3132" s="1">
        <v>-0.36179327999999999</v>
      </c>
    </row>
    <row r="3133" spans="1:4" x14ac:dyDescent="0.15">
      <c r="A3133" s="1">
        <v>31.31</v>
      </c>
      <c r="B3133" s="1">
        <v>-0.26107923999999999</v>
      </c>
      <c r="C3133" s="1">
        <v>-0.39996693</v>
      </c>
      <c r="D3133" s="1">
        <v>-0.38229790000000002</v>
      </c>
    </row>
    <row r="3134" spans="1:4" x14ac:dyDescent="0.15">
      <c r="A3134" s="1">
        <v>31.32</v>
      </c>
      <c r="B3134" s="1">
        <v>-0.21626203999999999</v>
      </c>
      <c r="C3134" s="1">
        <v>-0.40056162000000001</v>
      </c>
      <c r="D3134" s="1">
        <v>-0.40128265000000002</v>
      </c>
    </row>
    <row r="3135" spans="1:4" x14ac:dyDescent="0.15">
      <c r="A3135" s="1">
        <v>31.33</v>
      </c>
      <c r="B3135" s="1">
        <v>-0.17097314999999999</v>
      </c>
      <c r="C3135" s="1">
        <v>-0.39916507000000001</v>
      </c>
      <c r="D3135" s="1">
        <v>-0.41665785</v>
      </c>
    </row>
    <row r="3136" spans="1:4" x14ac:dyDescent="0.15">
      <c r="A3136" s="1">
        <v>31.34</v>
      </c>
      <c r="B3136" s="1">
        <v>-0.12575539999999999</v>
      </c>
      <c r="C3136" s="1">
        <v>-0.3978043</v>
      </c>
      <c r="D3136" s="1">
        <v>-0.43107058999999998</v>
      </c>
    </row>
    <row r="3137" spans="1:4" x14ac:dyDescent="0.15">
      <c r="A3137" s="1">
        <v>31.35</v>
      </c>
      <c r="B3137" s="1">
        <v>-8.2736889999999993E-2</v>
      </c>
      <c r="C3137" s="1">
        <v>-0.39664041</v>
      </c>
      <c r="D3137" s="1">
        <v>-0.44106897</v>
      </c>
    </row>
    <row r="3138" spans="1:4" x14ac:dyDescent="0.15">
      <c r="A3138" s="1">
        <v>31.36</v>
      </c>
      <c r="B3138" s="1">
        <v>-4.3280297000000002E-2</v>
      </c>
      <c r="C3138" s="1">
        <v>-0.39507866000000003</v>
      </c>
      <c r="D3138" s="1">
        <v>-0.45309324000000001</v>
      </c>
    </row>
    <row r="3139" spans="1:4" x14ac:dyDescent="0.15">
      <c r="A3139" s="1">
        <v>31.37</v>
      </c>
      <c r="B3139" s="1">
        <v>-2.3192044000000002E-3</v>
      </c>
      <c r="C3139" s="1">
        <v>-0.39428087000000001</v>
      </c>
      <c r="D3139" s="1">
        <v>-0.46348319999999998</v>
      </c>
    </row>
    <row r="3140" spans="1:4" x14ac:dyDescent="0.15">
      <c r="A3140" s="1">
        <v>31.38</v>
      </c>
      <c r="B3140" s="1">
        <v>3.5364285000000002E-2</v>
      </c>
      <c r="C3140" s="1">
        <v>-0.39036662999999999</v>
      </c>
      <c r="D3140" s="1">
        <v>-0.47530906000000001</v>
      </c>
    </row>
    <row r="3141" spans="1:4" x14ac:dyDescent="0.15">
      <c r="A3141" s="1">
        <v>31.39</v>
      </c>
      <c r="B3141" s="1">
        <v>7.0238989000000002E-2</v>
      </c>
      <c r="C3141" s="1">
        <v>-0.3841465</v>
      </c>
      <c r="D3141" s="1">
        <v>-0.48582830999999999</v>
      </c>
    </row>
    <row r="3142" spans="1:4" x14ac:dyDescent="0.15">
      <c r="A3142" s="1">
        <v>31.4</v>
      </c>
      <c r="B3142" s="1">
        <v>0.10619254</v>
      </c>
      <c r="C3142" s="1">
        <v>-0.37570890000000001</v>
      </c>
      <c r="D3142" s="1">
        <v>-0.49755505999999999</v>
      </c>
    </row>
    <row r="3143" spans="1:4" x14ac:dyDescent="0.15">
      <c r="A3143" s="1">
        <v>31.41</v>
      </c>
      <c r="B3143" s="1">
        <v>0.13890058999999999</v>
      </c>
      <c r="C3143" s="1">
        <v>-0.36428367</v>
      </c>
      <c r="D3143" s="1">
        <v>-0.50816479000000003</v>
      </c>
    </row>
    <row r="3144" spans="1:4" x14ac:dyDescent="0.15">
      <c r="A3144" s="1">
        <v>31.42</v>
      </c>
      <c r="B3144" s="1">
        <v>0.16940332</v>
      </c>
      <c r="C3144" s="1">
        <v>-0.35127194</v>
      </c>
      <c r="D3144" s="1">
        <v>-0.51978179999999996</v>
      </c>
    </row>
    <row r="3145" spans="1:4" x14ac:dyDescent="0.15">
      <c r="A3145" s="1">
        <v>31.43</v>
      </c>
      <c r="B3145" s="1">
        <v>0.19756821999999999</v>
      </c>
      <c r="C3145" s="1">
        <v>-0.33461766999999998</v>
      </c>
      <c r="D3145" s="1">
        <v>-0.53061128999999996</v>
      </c>
    </row>
    <row r="3146" spans="1:4" x14ac:dyDescent="0.15">
      <c r="A3146" s="1">
        <v>31.44</v>
      </c>
      <c r="B3146" s="1">
        <v>0.22291842000000001</v>
      </c>
      <c r="C3146" s="1">
        <v>-0.31717174999999997</v>
      </c>
      <c r="D3146" s="1">
        <v>-0.54021814999999995</v>
      </c>
    </row>
    <row r="3147" spans="1:4" x14ac:dyDescent="0.15">
      <c r="A3147" s="1">
        <v>31.45</v>
      </c>
      <c r="B3147" s="1">
        <v>0.24643219</v>
      </c>
      <c r="C3147" s="1">
        <v>-0.29492265000000001</v>
      </c>
      <c r="D3147" s="1">
        <v>-0.54327976</v>
      </c>
    </row>
    <row r="3148" spans="1:4" x14ac:dyDescent="0.15">
      <c r="A3148" s="1">
        <v>31.46</v>
      </c>
      <c r="B3148" s="1">
        <v>0.26667294000000002</v>
      </c>
      <c r="C3148" s="1">
        <v>-0.27552271</v>
      </c>
      <c r="D3148" s="1">
        <v>-0.54294049</v>
      </c>
    </row>
    <row r="3149" spans="1:4" x14ac:dyDescent="0.15">
      <c r="A3149" s="1">
        <v>31.47</v>
      </c>
      <c r="B3149" s="1">
        <v>0.28556017</v>
      </c>
      <c r="C3149" s="1">
        <v>-0.25113147000000002</v>
      </c>
      <c r="D3149" s="1">
        <v>-0.53625882999999996</v>
      </c>
    </row>
    <row r="3150" spans="1:4" x14ac:dyDescent="0.15">
      <c r="A3150" s="1">
        <v>31.48</v>
      </c>
      <c r="B3150" s="1">
        <v>0.30061269000000002</v>
      </c>
      <c r="C3150" s="1">
        <v>-0.22805376999999999</v>
      </c>
      <c r="D3150" s="1">
        <v>-0.52623114000000004</v>
      </c>
    </row>
    <row r="3151" spans="1:4" x14ac:dyDescent="0.15">
      <c r="A3151" s="1">
        <v>31.49</v>
      </c>
      <c r="B3151" s="1">
        <v>0.31505899999999998</v>
      </c>
      <c r="C3151" s="1">
        <v>-0.20723775999999999</v>
      </c>
      <c r="D3151" s="1">
        <v>-0.50951327000000002</v>
      </c>
    </row>
    <row r="3152" spans="1:4" x14ac:dyDescent="0.15">
      <c r="A3152" s="1">
        <v>31.5</v>
      </c>
      <c r="B3152" s="1">
        <v>0.32441892</v>
      </c>
      <c r="C3152" s="1">
        <v>-0.18671003999999999</v>
      </c>
      <c r="D3152" s="1">
        <v>-0.49195151999999998</v>
      </c>
    </row>
    <row r="3153" spans="1:4" x14ac:dyDescent="0.15">
      <c r="A3153" s="1">
        <v>31.51</v>
      </c>
      <c r="B3153" s="1">
        <v>0.33877645000000001</v>
      </c>
      <c r="C3153" s="1">
        <v>-0.16522745999999999</v>
      </c>
      <c r="D3153" s="1">
        <v>-0.47108654</v>
      </c>
    </row>
    <row r="3154" spans="1:4" x14ac:dyDescent="0.15">
      <c r="A3154" s="1">
        <v>31.52</v>
      </c>
      <c r="B3154" s="1">
        <v>0.35402029000000002</v>
      </c>
      <c r="C3154" s="1">
        <v>-0.14714323000000001</v>
      </c>
      <c r="D3154" s="1">
        <v>-0.44787691000000002</v>
      </c>
    </row>
    <row r="3155" spans="1:4" x14ac:dyDescent="0.15">
      <c r="A3155" s="1">
        <v>31.53</v>
      </c>
      <c r="B3155" s="1">
        <v>0.37259294999999998</v>
      </c>
      <c r="C3155" s="1">
        <v>-0.13107994000000001</v>
      </c>
      <c r="D3155" s="1">
        <v>-0.42496307</v>
      </c>
    </row>
    <row r="3156" spans="1:4" x14ac:dyDescent="0.15">
      <c r="A3156" s="1">
        <v>31.54</v>
      </c>
      <c r="B3156" s="1">
        <v>0.39334353</v>
      </c>
      <c r="C3156" s="1">
        <v>-0.11742511999999999</v>
      </c>
      <c r="D3156" s="1">
        <v>-0.39996308000000003</v>
      </c>
    </row>
    <row r="3157" spans="1:4" x14ac:dyDescent="0.15">
      <c r="A3157" s="1">
        <v>31.55</v>
      </c>
      <c r="B3157" s="1">
        <v>0.41597973999999999</v>
      </c>
      <c r="C3157" s="1">
        <v>-0.10683657000000001</v>
      </c>
      <c r="D3157" s="1">
        <v>-0.37090075</v>
      </c>
    </row>
    <row r="3158" spans="1:4" x14ac:dyDescent="0.15">
      <c r="A3158" s="1">
        <v>31.56</v>
      </c>
      <c r="B3158" s="1">
        <v>0.44457881999999999</v>
      </c>
      <c r="C3158" s="1">
        <v>-9.5480498999999996E-2</v>
      </c>
      <c r="D3158" s="1">
        <v>-0.34595722000000001</v>
      </c>
    </row>
    <row r="3159" spans="1:4" x14ac:dyDescent="0.15">
      <c r="A3159" s="1">
        <v>31.57</v>
      </c>
      <c r="B3159" s="1">
        <v>0.47494212000000002</v>
      </c>
      <c r="C3159" s="1">
        <v>-8.4599249000000001E-2</v>
      </c>
      <c r="D3159" s="1">
        <v>-0.32290524999999998</v>
      </c>
    </row>
    <row r="3160" spans="1:4" x14ac:dyDescent="0.15">
      <c r="A3160" s="1">
        <v>31.58</v>
      </c>
      <c r="B3160" s="1">
        <v>0.50775389999999998</v>
      </c>
      <c r="C3160" s="1">
        <v>-7.3293848999999994E-2</v>
      </c>
      <c r="D3160" s="1">
        <v>-0.30003216999999999</v>
      </c>
    </row>
    <row r="3161" spans="1:4" x14ac:dyDescent="0.15">
      <c r="A3161" s="1">
        <v>31.59</v>
      </c>
      <c r="B3161" s="1">
        <v>0.54343962000000001</v>
      </c>
      <c r="C3161" s="1">
        <v>-6.2592809999999999E-2</v>
      </c>
      <c r="D3161" s="1">
        <v>-0.27684681999999999</v>
      </c>
    </row>
    <row r="3162" spans="1:4" x14ac:dyDescent="0.15">
      <c r="A3162" s="1">
        <v>31.6</v>
      </c>
      <c r="B3162" s="1">
        <v>0.58074552000000002</v>
      </c>
      <c r="C3162" s="1">
        <v>-4.9123601000000003E-2</v>
      </c>
      <c r="D3162" s="1">
        <v>-0.2538009</v>
      </c>
    </row>
    <row r="3163" spans="1:4" x14ac:dyDescent="0.15">
      <c r="A3163" s="1">
        <v>31.61</v>
      </c>
      <c r="B3163" s="1">
        <v>0.62173557999999995</v>
      </c>
      <c r="C3163" s="1">
        <v>-3.2745107000000002E-2</v>
      </c>
      <c r="D3163" s="1">
        <v>-0.23277866999999999</v>
      </c>
    </row>
    <row r="3164" spans="1:4" x14ac:dyDescent="0.15">
      <c r="A3164" s="1">
        <v>31.62</v>
      </c>
      <c r="B3164" s="1">
        <v>0.66329989</v>
      </c>
      <c r="C3164" s="1">
        <v>-1.5232614E-2</v>
      </c>
      <c r="D3164" s="1">
        <v>-0.21541457999999999</v>
      </c>
    </row>
    <row r="3165" spans="1:4" x14ac:dyDescent="0.15">
      <c r="A3165" s="1">
        <v>31.63</v>
      </c>
      <c r="B3165" s="1">
        <v>0.71191267999999996</v>
      </c>
      <c r="C3165" s="1">
        <v>8.9381715999999993E-3</v>
      </c>
      <c r="D3165" s="1">
        <v>-0.19841854</v>
      </c>
    </row>
    <row r="3166" spans="1:4" x14ac:dyDescent="0.15">
      <c r="A3166" s="1">
        <v>31.64</v>
      </c>
      <c r="B3166" s="1">
        <v>0.76160757999999995</v>
      </c>
      <c r="C3166" s="1">
        <v>3.4355075999999998E-2</v>
      </c>
      <c r="D3166" s="1">
        <v>-0.1888937</v>
      </c>
    </row>
    <row r="3167" spans="1:4" x14ac:dyDescent="0.15">
      <c r="A3167" s="1">
        <v>31.65</v>
      </c>
      <c r="B3167" s="1">
        <v>0.81202015000000005</v>
      </c>
      <c r="C3167" s="1">
        <v>6.0737586000000003E-2</v>
      </c>
      <c r="D3167" s="1">
        <v>-0.17966837999999999</v>
      </c>
    </row>
    <row r="3168" spans="1:4" x14ac:dyDescent="0.15">
      <c r="A3168" s="1">
        <v>31.66</v>
      </c>
      <c r="B3168" s="1">
        <v>0.86175394000000005</v>
      </c>
      <c r="C3168" s="1">
        <v>8.3712887999999999E-2</v>
      </c>
      <c r="D3168" s="1">
        <v>-0.17425333000000001</v>
      </c>
    </row>
    <row r="3169" spans="1:4" x14ac:dyDescent="0.15">
      <c r="A3169" s="1">
        <v>31.67</v>
      </c>
      <c r="B3169" s="1">
        <v>0.91028485999999997</v>
      </c>
      <c r="C3169" s="1">
        <v>0.10464672999999999</v>
      </c>
      <c r="D3169" s="1">
        <v>-0.17062629000000001</v>
      </c>
    </row>
    <row r="3170" spans="1:4" x14ac:dyDescent="0.15">
      <c r="A3170" s="1">
        <v>31.68</v>
      </c>
      <c r="B3170" s="1">
        <v>0.95199878999999998</v>
      </c>
      <c r="C3170" s="1">
        <v>0.12319860000000001</v>
      </c>
      <c r="D3170" s="1">
        <v>-0.16745837</v>
      </c>
    </row>
    <row r="3171" spans="1:4" x14ac:dyDescent="0.15">
      <c r="A3171" s="1">
        <v>31.69</v>
      </c>
      <c r="B3171" s="1">
        <v>0.99273290999999997</v>
      </c>
      <c r="C3171" s="1">
        <v>0.13873973000000001</v>
      </c>
      <c r="D3171" s="1">
        <v>-0.16362193999999999</v>
      </c>
    </row>
    <row r="3172" spans="1:4" x14ac:dyDescent="0.15">
      <c r="A3172" s="1">
        <v>31.7</v>
      </c>
      <c r="B3172" s="1">
        <v>1.0305694999999999</v>
      </c>
      <c r="C3172" s="1">
        <v>0.15324557</v>
      </c>
      <c r="D3172" s="1">
        <v>-0.15876700999999999</v>
      </c>
    </row>
    <row r="3173" spans="1:4" x14ac:dyDescent="0.15">
      <c r="A3173" s="1">
        <v>31.71</v>
      </c>
      <c r="B3173" s="1">
        <v>1.0635397</v>
      </c>
      <c r="C3173" s="1">
        <v>0.15917957999999999</v>
      </c>
      <c r="D3173" s="1">
        <v>-0.14671265999999999</v>
      </c>
    </row>
    <row r="3174" spans="1:4" x14ac:dyDescent="0.15">
      <c r="A3174" s="1">
        <v>31.72</v>
      </c>
      <c r="B3174" s="1">
        <v>1.0933184</v>
      </c>
      <c r="C3174" s="1">
        <v>0.15770735999999999</v>
      </c>
      <c r="D3174" s="1">
        <v>-0.13431929000000001</v>
      </c>
    </row>
    <row r="3175" spans="1:4" x14ac:dyDescent="0.15">
      <c r="A3175" s="1">
        <v>31.73</v>
      </c>
      <c r="B3175" s="1">
        <v>1.1244689000000001</v>
      </c>
      <c r="C3175" s="1">
        <v>0.15361261000000001</v>
      </c>
      <c r="D3175" s="1">
        <v>-0.11791928</v>
      </c>
    </row>
    <row r="3176" spans="1:4" x14ac:dyDescent="0.15">
      <c r="A3176" s="1">
        <v>31.74</v>
      </c>
      <c r="B3176" s="1">
        <v>1.1542443</v>
      </c>
      <c r="C3176" s="1">
        <v>0.15236169999999999</v>
      </c>
      <c r="D3176" s="1">
        <v>-0.10033016</v>
      </c>
    </row>
    <row r="3177" spans="1:4" x14ac:dyDescent="0.15">
      <c r="A3177" s="1">
        <v>31.75</v>
      </c>
      <c r="B3177" s="1">
        <v>1.1856937000000001</v>
      </c>
      <c r="C3177" s="1">
        <v>0.15611372000000001</v>
      </c>
      <c r="D3177" s="1">
        <v>-7.9291298999999996E-2</v>
      </c>
    </row>
    <row r="3178" spans="1:4" x14ac:dyDescent="0.15">
      <c r="A3178" s="1">
        <v>31.76</v>
      </c>
      <c r="B3178" s="1">
        <v>1.2131451</v>
      </c>
      <c r="C3178" s="1">
        <v>0.16486065</v>
      </c>
      <c r="D3178" s="1">
        <v>-5.6612230999999999E-2</v>
      </c>
    </row>
    <row r="3179" spans="1:4" x14ac:dyDescent="0.15">
      <c r="A3179" s="1">
        <v>31.77</v>
      </c>
      <c r="B3179" s="1">
        <v>1.2391949</v>
      </c>
      <c r="C3179" s="1">
        <v>0.17818767999999999</v>
      </c>
      <c r="D3179" s="1">
        <v>-3.0900192E-2</v>
      </c>
    </row>
    <row r="3180" spans="1:4" x14ac:dyDescent="0.15">
      <c r="A3180" s="1">
        <v>31.78</v>
      </c>
      <c r="B3180" s="1">
        <v>1.2604919999999999</v>
      </c>
      <c r="C3180" s="1">
        <v>0.19705611000000001</v>
      </c>
      <c r="D3180" s="1">
        <v>-3.1166403000000001E-3</v>
      </c>
    </row>
    <row r="3181" spans="1:4" x14ac:dyDescent="0.15">
      <c r="A3181" s="1">
        <v>31.79</v>
      </c>
      <c r="B3181" s="1">
        <v>1.2711319999999999</v>
      </c>
      <c r="C3181" s="1">
        <v>0.21782001000000001</v>
      </c>
      <c r="D3181" s="1">
        <v>2.7192346999999999E-2</v>
      </c>
    </row>
    <row r="3182" spans="1:4" x14ac:dyDescent="0.15">
      <c r="A3182" s="1">
        <v>31.8</v>
      </c>
      <c r="B3182" s="1">
        <v>1.2743336999999999</v>
      </c>
      <c r="C3182" s="1">
        <v>0.24096045999999999</v>
      </c>
      <c r="D3182" s="1">
        <v>6.0343322999999997E-2</v>
      </c>
    </row>
    <row r="3183" spans="1:4" x14ac:dyDescent="0.15">
      <c r="A3183" s="1">
        <v>31.81</v>
      </c>
      <c r="B3183" s="1">
        <v>1.2735193</v>
      </c>
      <c r="C3183" s="1">
        <v>0.26716648999999998</v>
      </c>
      <c r="D3183" s="1">
        <v>9.3055424999999997E-2</v>
      </c>
    </row>
    <row r="3184" spans="1:4" x14ac:dyDescent="0.15">
      <c r="A3184" s="1">
        <v>31.82</v>
      </c>
      <c r="B3184" s="1">
        <v>1.2668058</v>
      </c>
      <c r="C3184" s="1">
        <v>0.29284771999999998</v>
      </c>
      <c r="D3184" s="1">
        <v>0.12586768000000001</v>
      </c>
    </row>
    <row r="3185" spans="1:4" x14ac:dyDescent="0.15">
      <c r="A3185" s="1">
        <v>31.83</v>
      </c>
      <c r="B3185" s="1">
        <v>1.2582739999999999</v>
      </c>
      <c r="C3185" s="1">
        <v>0.31662006999999998</v>
      </c>
      <c r="D3185" s="1">
        <v>0.15708895</v>
      </c>
    </row>
    <row r="3186" spans="1:4" x14ac:dyDescent="0.15">
      <c r="A3186" s="1">
        <v>31.84</v>
      </c>
      <c r="B3186" s="1">
        <v>1.2494596</v>
      </c>
      <c r="C3186" s="1">
        <v>0.33496975000000001</v>
      </c>
      <c r="D3186" s="1">
        <v>0.17972441</v>
      </c>
    </row>
    <row r="3187" spans="1:4" x14ac:dyDescent="0.15">
      <c r="A3187" s="1">
        <v>31.85</v>
      </c>
      <c r="B3187" s="1">
        <v>1.241287</v>
      </c>
      <c r="C3187" s="1">
        <v>0.34647072000000001</v>
      </c>
      <c r="D3187" s="1">
        <v>0.19551165000000001</v>
      </c>
    </row>
    <row r="3188" spans="1:4" x14ac:dyDescent="0.15">
      <c r="A3188" s="1">
        <v>31.86</v>
      </c>
      <c r="B3188" s="1">
        <v>1.2320584999999999</v>
      </c>
      <c r="C3188" s="1">
        <v>0.34949147000000003</v>
      </c>
      <c r="D3188" s="1">
        <v>0.20421508999999999</v>
      </c>
    </row>
    <row r="3189" spans="1:4" x14ac:dyDescent="0.15">
      <c r="A3189" s="1">
        <v>31.87</v>
      </c>
      <c r="B3189" s="1">
        <v>1.2262428000000001</v>
      </c>
      <c r="C3189" s="1">
        <v>0.34873780999999998</v>
      </c>
      <c r="D3189" s="1">
        <v>0.20261891000000001</v>
      </c>
    </row>
    <row r="3190" spans="1:4" x14ac:dyDescent="0.15">
      <c r="A3190" s="1">
        <v>31.88</v>
      </c>
      <c r="B3190" s="1">
        <v>1.2224957000000001</v>
      </c>
      <c r="C3190" s="1">
        <v>0.34443896000000002</v>
      </c>
      <c r="D3190" s="1">
        <v>0.1933667</v>
      </c>
    </row>
    <row r="3191" spans="1:4" x14ac:dyDescent="0.15">
      <c r="A3191" s="1">
        <v>31.89</v>
      </c>
      <c r="B3191" s="1">
        <v>1.2210745999999999</v>
      </c>
      <c r="C3191" s="1">
        <v>0.33967377999999998</v>
      </c>
      <c r="D3191" s="1">
        <v>0.18030238000000001</v>
      </c>
    </row>
    <row r="3192" spans="1:4" x14ac:dyDescent="0.15">
      <c r="A3192" s="1">
        <v>31.9</v>
      </c>
      <c r="B3192" s="1">
        <v>1.2228695999999999</v>
      </c>
      <c r="C3192" s="1">
        <v>0.32757248999999999</v>
      </c>
      <c r="D3192" s="1">
        <v>0.16109688</v>
      </c>
    </row>
    <row r="3193" spans="1:4" x14ac:dyDescent="0.15">
      <c r="A3193" s="1">
        <v>31.91</v>
      </c>
      <c r="B3193" s="1">
        <v>1.2235554</v>
      </c>
      <c r="C3193" s="1">
        <v>0.31499592999999998</v>
      </c>
      <c r="D3193" s="1">
        <v>0.14041914</v>
      </c>
    </row>
    <row r="3194" spans="1:4" x14ac:dyDescent="0.15">
      <c r="A3194" s="1">
        <v>31.92</v>
      </c>
      <c r="B3194" s="1">
        <v>1.2271261</v>
      </c>
      <c r="C3194" s="1">
        <v>0.29884180999999999</v>
      </c>
      <c r="D3194" s="1">
        <v>0.1188868</v>
      </c>
    </row>
    <row r="3195" spans="1:4" x14ac:dyDescent="0.15">
      <c r="A3195" s="1">
        <v>31.93</v>
      </c>
      <c r="B3195" s="1">
        <v>1.2338682000000001</v>
      </c>
      <c r="C3195" s="1">
        <v>0.28061614000000001</v>
      </c>
      <c r="D3195" s="1">
        <v>0.10060798999999999</v>
      </c>
    </row>
    <row r="3196" spans="1:4" x14ac:dyDescent="0.15">
      <c r="A3196" s="1">
        <v>31.94</v>
      </c>
      <c r="B3196" s="1">
        <v>1.2392316999999999</v>
      </c>
      <c r="C3196" s="1">
        <v>0.26227270000000003</v>
      </c>
      <c r="D3196" s="1">
        <v>8.6366269999999995E-2</v>
      </c>
    </row>
    <row r="3197" spans="1:4" x14ac:dyDescent="0.15">
      <c r="A3197" s="1">
        <v>31.95</v>
      </c>
      <c r="B3197" s="1">
        <v>1.2480357</v>
      </c>
      <c r="C3197" s="1">
        <v>0.24419399999999999</v>
      </c>
      <c r="D3197" s="1">
        <v>8.0470018000000004E-2</v>
      </c>
    </row>
    <row r="3198" spans="1:4" x14ac:dyDescent="0.15">
      <c r="A3198" s="1">
        <v>31.96</v>
      </c>
      <c r="B3198" s="1">
        <v>1.2591123</v>
      </c>
      <c r="C3198" s="1">
        <v>0.22761803999999999</v>
      </c>
      <c r="D3198" s="1">
        <v>8.1292800999999998E-2</v>
      </c>
    </row>
    <row r="3199" spans="1:4" x14ac:dyDescent="0.15">
      <c r="A3199" s="1">
        <v>31.97</v>
      </c>
      <c r="B3199" s="1">
        <v>1.2703895999999999</v>
      </c>
      <c r="C3199" s="1">
        <v>0.21765098999999999</v>
      </c>
      <c r="D3199" s="1">
        <v>8.9759535000000001E-2</v>
      </c>
    </row>
    <row r="3200" spans="1:4" x14ac:dyDescent="0.15">
      <c r="A3200" s="1">
        <v>31.98</v>
      </c>
      <c r="B3200" s="1">
        <v>1.2789474000000001</v>
      </c>
      <c r="C3200" s="1">
        <v>0.20875487000000001</v>
      </c>
      <c r="D3200" s="1">
        <v>0.10550468</v>
      </c>
    </row>
    <row r="3201" spans="1:4" x14ac:dyDescent="0.15">
      <c r="A3201" s="1">
        <v>31.99</v>
      </c>
      <c r="B3201" s="1">
        <v>1.2847356000000001</v>
      </c>
      <c r="C3201" s="1">
        <v>0.20287732</v>
      </c>
      <c r="D3201" s="1">
        <v>0.12828679000000001</v>
      </c>
    </row>
    <row r="3202" spans="1:4" x14ac:dyDescent="0.15">
      <c r="A3202" s="1">
        <v>32</v>
      </c>
      <c r="B3202" s="1">
        <v>1.2890664000000001</v>
      </c>
      <c r="C3202" s="1">
        <v>0.19976988000000001</v>
      </c>
      <c r="D3202" s="1">
        <v>0.15920914999999999</v>
      </c>
    </row>
    <row r="3203" spans="1:4" x14ac:dyDescent="0.15">
      <c r="A3203" s="1">
        <v>32.01</v>
      </c>
      <c r="B3203" s="1">
        <v>1.2873532999999999</v>
      </c>
      <c r="C3203" s="1">
        <v>0.19413781999999999</v>
      </c>
      <c r="D3203" s="1">
        <v>0.19401309</v>
      </c>
    </row>
    <row r="3204" spans="1:4" x14ac:dyDescent="0.15">
      <c r="A3204" s="1">
        <v>32.020000000000003</v>
      </c>
      <c r="B3204" s="1">
        <v>1.2816685999999999</v>
      </c>
      <c r="C3204" s="1">
        <v>0.18307056999999999</v>
      </c>
      <c r="D3204" s="1">
        <v>0.23620364999999999</v>
      </c>
    </row>
    <row r="3205" spans="1:4" x14ac:dyDescent="0.15">
      <c r="A3205" s="1">
        <v>32.03</v>
      </c>
      <c r="B3205" s="1">
        <v>1.2701901</v>
      </c>
      <c r="C3205" s="1">
        <v>0.1657459</v>
      </c>
      <c r="D3205" s="1">
        <v>0.28898665000000001</v>
      </c>
    </row>
    <row r="3206" spans="1:4" x14ac:dyDescent="0.15">
      <c r="A3206" s="1">
        <v>32.04</v>
      </c>
      <c r="B3206" s="1">
        <v>1.2549823</v>
      </c>
      <c r="C3206" s="1">
        <v>0.13686417000000001</v>
      </c>
      <c r="D3206" s="1">
        <v>0.34867325999999998</v>
      </c>
    </row>
    <row r="3207" spans="1:4" x14ac:dyDescent="0.15">
      <c r="A3207" s="1">
        <v>32.049999999999997</v>
      </c>
      <c r="B3207" s="1">
        <v>1.2314928000000001</v>
      </c>
      <c r="C3207" s="1">
        <v>0.10198206999999999</v>
      </c>
      <c r="D3207" s="1">
        <v>0.41346612999999999</v>
      </c>
    </row>
    <row r="3208" spans="1:4" x14ac:dyDescent="0.15">
      <c r="A3208" s="1">
        <v>32.06</v>
      </c>
      <c r="B3208" s="1">
        <v>1.2009782</v>
      </c>
      <c r="C3208" s="1">
        <v>6.1051976000000001E-2</v>
      </c>
      <c r="D3208" s="1">
        <v>0.48064758000000002</v>
      </c>
    </row>
    <row r="3209" spans="1:4" x14ac:dyDescent="0.15">
      <c r="A3209" s="1">
        <v>32.07</v>
      </c>
      <c r="B3209" s="1">
        <v>1.1633709999999999</v>
      </c>
      <c r="C3209" s="1">
        <v>1.8888029000000001E-2</v>
      </c>
      <c r="D3209" s="1">
        <v>0.54762160999999998</v>
      </c>
    </row>
    <row r="3210" spans="1:4" x14ac:dyDescent="0.15">
      <c r="A3210" s="1">
        <v>32.08</v>
      </c>
      <c r="B3210" s="1">
        <v>1.1175387999999999</v>
      </c>
      <c r="C3210" s="1">
        <v>-2.6373578000000002E-2</v>
      </c>
      <c r="D3210" s="1">
        <v>0.61441113000000003</v>
      </c>
    </row>
    <row r="3211" spans="1:4" x14ac:dyDescent="0.15">
      <c r="A3211" s="1">
        <v>32.090000000000003</v>
      </c>
      <c r="B3211" s="1">
        <v>1.0679616999999999</v>
      </c>
      <c r="C3211" s="1">
        <v>-7.3949688E-2</v>
      </c>
      <c r="D3211" s="1">
        <v>0.68179617000000003</v>
      </c>
    </row>
    <row r="3212" spans="1:4" x14ac:dyDescent="0.15">
      <c r="A3212" s="1">
        <v>32.1</v>
      </c>
      <c r="B3212" s="1">
        <v>1.0124417999999999</v>
      </c>
      <c r="C3212" s="1">
        <v>-0.12176243</v>
      </c>
      <c r="D3212" s="1">
        <v>0.74628105</v>
      </c>
    </row>
    <row r="3213" spans="1:4" x14ac:dyDescent="0.15">
      <c r="A3213" s="1">
        <v>32.11</v>
      </c>
      <c r="B3213" s="1">
        <v>0.95515333000000002</v>
      </c>
      <c r="C3213" s="1">
        <v>-0.16690226999999999</v>
      </c>
      <c r="D3213" s="1">
        <v>0.80798597999999999</v>
      </c>
    </row>
    <row r="3214" spans="1:4" x14ac:dyDescent="0.15">
      <c r="A3214" s="1">
        <v>32.119999999999997</v>
      </c>
      <c r="B3214" s="1">
        <v>0.89563669000000001</v>
      </c>
      <c r="C3214" s="1">
        <v>-0.20736271000000001</v>
      </c>
      <c r="D3214" s="1">
        <v>0.87015450000000005</v>
      </c>
    </row>
    <row r="3215" spans="1:4" x14ac:dyDescent="0.15">
      <c r="A3215" s="1">
        <v>32.130000000000003</v>
      </c>
      <c r="B3215" s="1">
        <v>0.83251030000000004</v>
      </c>
      <c r="C3215" s="1">
        <v>-0.24025927</v>
      </c>
      <c r="D3215" s="1">
        <v>0.93236001000000002</v>
      </c>
    </row>
    <row r="3216" spans="1:4" x14ac:dyDescent="0.15">
      <c r="A3216" s="1">
        <v>32.14</v>
      </c>
      <c r="B3216" s="1">
        <v>0.77120529000000004</v>
      </c>
      <c r="C3216" s="1">
        <v>-0.26530252999999998</v>
      </c>
      <c r="D3216" s="1">
        <v>0.99233629000000001</v>
      </c>
    </row>
    <row r="3217" spans="1:4" x14ac:dyDescent="0.15">
      <c r="A3217" s="1">
        <v>32.15</v>
      </c>
      <c r="B3217" s="1">
        <v>0.70576835999999998</v>
      </c>
      <c r="C3217" s="1">
        <v>-0.28618401999999998</v>
      </c>
      <c r="D3217" s="1">
        <v>1.0485085999999999</v>
      </c>
    </row>
    <row r="3218" spans="1:4" x14ac:dyDescent="0.15">
      <c r="A3218" s="1">
        <v>32.159999999999997</v>
      </c>
      <c r="B3218" s="1">
        <v>0.64107979999999998</v>
      </c>
      <c r="C3218" s="1">
        <v>-0.30172431999999999</v>
      </c>
      <c r="D3218" s="1">
        <v>1.1086748</v>
      </c>
    </row>
    <row r="3219" spans="1:4" x14ac:dyDescent="0.15">
      <c r="A3219" s="1">
        <v>32.17</v>
      </c>
      <c r="B3219" s="1">
        <v>0.57703992000000004</v>
      </c>
      <c r="C3219" s="1">
        <v>-0.31281534</v>
      </c>
      <c r="D3219" s="1">
        <v>1.1687255000000001</v>
      </c>
    </row>
    <row r="3220" spans="1:4" x14ac:dyDescent="0.15">
      <c r="A3220" s="1">
        <v>32.18</v>
      </c>
      <c r="B3220" s="1">
        <v>0.50906010999999995</v>
      </c>
      <c r="C3220" s="1">
        <v>-0.31838546000000001</v>
      </c>
      <c r="D3220" s="1">
        <v>1.2252664</v>
      </c>
    </row>
    <row r="3221" spans="1:4" x14ac:dyDescent="0.15">
      <c r="A3221" s="1">
        <v>32.19</v>
      </c>
      <c r="B3221" s="1">
        <v>0.44241899000000001</v>
      </c>
      <c r="C3221" s="1">
        <v>-0.32189899999999999</v>
      </c>
      <c r="D3221" s="1">
        <v>1.2811265000000001</v>
      </c>
    </row>
    <row r="3222" spans="1:4" x14ac:dyDescent="0.15">
      <c r="A3222" s="1">
        <v>32.200000000000003</v>
      </c>
      <c r="B3222" s="1">
        <v>0.37493284999999998</v>
      </c>
      <c r="C3222" s="1">
        <v>-0.32332598000000001</v>
      </c>
      <c r="D3222" s="1">
        <v>1.3298196</v>
      </c>
    </row>
    <row r="3223" spans="1:4" x14ac:dyDescent="0.15">
      <c r="A3223" s="1">
        <v>32.21</v>
      </c>
      <c r="B3223" s="1">
        <v>0.30797828999999999</v>
      </c>
      <c r="C3223" s="1">
        <v>-0.32122356000000002</v>
      </c>
      <c r="D3223" s="1">
        <v>1.3780962999999999</v>
      </c>
    </row>
    <row r="3224" spans="1:4" x14ac:dyDescent="0.15">
      <c r="A3224" s="1">
        <v>32.22</v>
      </c>
      <c r="B3224" s="1">
        <v>0.2408825</v>
      </c>
      <c r="C3224" s="1">
        <v>-0.32042914</v>
      </c>
      <c r="D3224" s="1">
        <v>1.4206802999999999</v>
      </c>
    </row>
    <row r="3225" spans="1:4" x14ac:dyDescent="0.15">
      <c r="A3225" s="1">
        <v>32.229999999999997</v>
      </c>
      <c r="B3225" s="1">
        <v>0.17165322999999999</v>
      </c>
      <c r="C3225" s="1">
        <v>-0.31858068</v>
      </c>
      <c r="D3225" s="1">
        <v>1.4555994000000001</v>
      </c>
    </row>
    <row r="3226" spans="1:4" x14ac:dyDescent="0.15">
      <c r="A3226" s="1">
        <v>32.24</v>
      </c>
      <c r="B3226" s="1">
        <v>9.8851643000000003E-2</v>
      </c>
      <c r="C3226" s="1">
        <v>-0.31771045999999997</v>
      </c>
      <c r="D3226" s="1">
        <v>1.4859278</v>
      </c>
    </row>
    <row r="3227" spans="1:4" x14ac:dyDescent="0.15">
      <c r="A3227" s="1">
        <v>32.25</v>
      </c>
      <c r="B3227" s="1">
        <v>2.7392442999999999E-2</v>
      </c>
      <c r="C3227" s="1">
        <v>-0.31586467000000001</v>
      </c>
      <c r="D3227" s="1">
        <v>1.5115046000000001</v>
      </c>
    </row>
    <row r="3228" spans="1:4" x14ac:dyDescent="0.15">
      <c r="A3228" s="1">
        <v>32.26</v>
      </c>
      <c r="B3228" s="1">
        <v>-4.5126437999999998E-2</v>
      </c>
      <c r="C3228" s="1">
        <v>-0.31503977</v>
      </c>
      <c r="D3228" s="1">
        <v>1.5318080999999999</v>
      </c>
    </row>
    <row r="3229" spans="1:4" x14ac:dyDescent="0.15">
      <c r="A3229" s="1">
        <v>32.270000000000003</v>
      </c>
      <c r="B3229" s="1">
        <v>-0.11666978</v>
      </c>
      <c r="C3229" s="1">
        <v>-0.31307898000000001</v>
      </c>
      <c r="D3229" s="1">
        <v>1.5478765999999999</v>
      </c>
    </row>
    <row r="3230" spans="1:4" x14ac:dyDescent="0.15">
      <c r="A3230" s="1">
        <v>32.28</v>
      </c>
      <c r="B3230" s="1">
        <v>-0.18927466000000001</v>
      </c>
      <c r="C3230" s="1">
        <v>-0.31253681999999999</v>
      </c>
      <c r="D3230" s="1">
        <v>1.5580137999999999</v>
      </c>
    </row>
    <row r="3231" spans="1:4" x14ac:dyDescent="0.15">
      <c r="A3231" s="1">
        <v>32.29</v>
      </c>
      <c r="B3231" s="1">
        <v>-0.25891510000000001</v>
      </c>
      <c r="C3231" s="1">
        <v>-0.30835625999999999</v>
      </c>
      <c r="D3231" s="1">
        <v>1.5666605</v>
      </c>
    </row>
    <row r="3232" spans="1:4" x14ac:dyDescent="0.15">
      <c r="A3232" s="1">
        <v>32.299999999999997</v>
      </c>
      <c r="B3232" s="1">
        <v>-0.32364978</v>
      </c>
      <c r="C3232" s="1">
        <v>-0.30207868999999998</v>
      </c>
      <c r="D3232" s="1">
        <v>1.5725161999999999</v>
      </c>
    </row>
    <row r="3233" spans="1:4" x14ac:dyDescent="0.15">
      <c r="A3233" s="1">
        <v>32.31</v>
      </c>
      <c r="B3233" s="1">
        <v>-0.38348837000000002</v>
      </c>
      <c r="C3233" s="1">
        <v>-0.29567700000000002</v>
      </c>
      <c r="D3233" s="1">
        <v>1.5756787000000001</v>
      </c>
    </row>
    <row r="3234" spans="1:4" x14ac:dyDescent="0.15">
      <c r="A3234" s="1">
        <v>32.32</v>
      </c>
      <c r="B3234" s="1">
        <v>-0.43819471999999998</v>
      </c>
      <c r="C3234" s="1">
        <v>-0.28966898000000002</v>
      </c>
      <c r="D3234" s="1">
        <v>1.5791759999999999</v>
      </c>
    </row>
    <row r="3235" spans="1:4" x14ac:dyDescent="0.15">
      <c r="A3235" s="1">
        <v>32.33</v>
      </c>
      <c r="B3235" s="1">
        <v>-0.49051925000000002</v>
      </c>
      <c r="C3235" s="1">
        <v>-0.28326617999999998</v>
      </c>
      <c r="D3235" s="1">
        <v>1.5827434</v>
      </c>
    </row>
    <row r="3236" spans="1:4" x14ac:dyDescent="0.15">
      <c r="A3236" s="1">
        <v>32.340000000000003</v>
      </c>
      <c r="B3236" s="1">
        <v>-0.5410353</v>
      </c>
      <c r="C3236" s="1">
        <v>-0.27536948</v>
      </c>
      <c r="D3236" s="1">
        <v>1.5859833000000001</v>
      </c>
    </row>
    <row r="3237" spans="1:4" x14ac:dyDescent="0.15">
      <c r="A3237" s="1">
        <v>32.35</v>
      </c>
      <c r="B3237" s="1">
        <v>-0.58779424000000002</v>
      </c>
      <c r="C3237" s="1">
        <v>-0.26265562999999997</v>
      </c>
      <c r="D3237" s="1">
        <v>1.5897897999999999</v>
      </c>
    </row>
    <row r="3238" spans="1:4" x14ac:dyDescent="0.15">
      <c r="A3238" s="1">
        <v>32.36</v>
      </c>
      <c r="B3238" s="1">
        <v>-0.63603958999999999</v>
      </c>
      <c r="C3238" s="1">
        <v>-0.255245</v>
      </c>
      <c r="D3238" s="1">
        <v>1.5927237999999999</v>
      </c>
    </row>
    <row r="3239" spans="1:4" x14ac:dyDescent="0.15">
      <c r="A3239" s="1">
        <v>32.369999999999997</v>
      </c>
      <c r="B3239" s="1">
        <v>-0.68310614999999997</v>
      </c>
      <c r="C3239" s="1">
        <v>-0.2459663</v>
      </c>
      <c r="D3239" s="1">
        <v>1.5970593</v>
      </c>
    </row>
    <row r="3240" spans="1:4" x14ac:dyDescent="0.15">
      <c r="A3240" s="1">
        <v>32.380000000000003</v>
      </c>
      <c r="B3240" s="1">
        <v>-0.73121535999999998</v>
      </c>
      <c r="C3240" s="1">
        <v>-0.23727147000000001</v>
      </c>
      <c r="D3240" s="1">
        <v>1.5973179</v>
      </c>
    </row>
    <row r="3241" spans="1:4" x14ac:dyDescent="0.15">
      <c r="A3241" s="1">
        <v>32.39</v>
      </c>
      <c r="B3241" s="1">
        <v>-0.77836318000000004</v>
      </c>
      <c r="C3241" s="1">
        <v>-0.23097122</v>
      </c>
      <c r="D3241" s="1">
        <v>1.5984756</v>
      </c>
    </row>
    <row r="3242" spans="1:4" x14ac:dyDescent="0.15">
      <c r="A3242" s="1">
        <v>32.4</v>
      </c>
      <c r="B3242" s="1">
        <v>-0.82640398999999998</v>
      </c>
      <c r="C3242" s="1">
        <v>-0.22717993</v>
      </c>
      <c r="D3242" s="1">
        <v>1.5999288</v>
      </c>
    </row>
    <row r="3243" spans="1:4" x14ac:dyDescent="0.15">
      <c r="A3243" s="1">
        <v>32.409999999999997</v>
      </c>
      <c r="B3243" s="1">
        <v>-0.87364116999999997</v>
      </c>
      <c r="C3243" s="1">
        <v>-0.22589649000000001</v>
      </c>
      <c r="D3243" s="1">
        <v>1.5981287</v>
      </c>
    </row>
    <row r="3244" spans="1:4" x14ac:dyDescent="0.15">
      <c r="A3244" s="1">
        <v>32.42</v>
      </c>
      <c r="B3244" s="1">
        <v>-0.92146282000000002</v>
      </c>
      <c r="C3244" s="1">
        <v>-0.22675087999999999</v>
      </c>
      <c r="D3244" s="1">
        <v>1.5947085000000001</v>
      </c>
    </row>
    <row r="3245" spans="1:4" x14ac:dyDescent="0.15">
      <c r="A3245" s="1">
        <v>32.43</v>
      </c>
      <c r="B3245" s="1">
        <v>-0.97080063000000005</v>
      </c>
      <c r="C3245" s="1">
        <v>-0.23076647</v>
      </c>
      <c r="D3245" s="1">
        <v>1.5877787999999999</v>
      </c>
    </row>
    <row r="3246" spans="1:4" x14ac:dyDescent="0.15">
      <c r="A3246" s="1">
        <v>32.44</v>
      </c>
      <c r="B3246" s="1">
        <v>-1.0245603999999999</v>
      </c>
      <c r="C3246" s="1">
        <v>-0.23412115</v>
      </c>
      <c r="D3246" s="1">
        <v>1.5799597000000001</v>
      </c>
    </row>
    <row r="3247" spans="1:4" x14ac:dyDescent="0.15">
      <c r="A3247" s="1">
        <v>32.450000000000003</v>
      </c>
      <c r="B3247" s="1">
        <v>-1.0756931000000001</v>
      </c>
      <c r="C3247" s="1">
        <v>-0.23748458</v>
      </c>
      <c r="D3247" s="1">
        <v>1.5656175000000001</v>
      </c>
    </row>
    <row r="3248" spans="1:4" x14ac:dyDescent="0.15">
      <c r="A3248" s="1">
        <v>32.46</v>
      </c>
      <c r="B3248" s="1">
        <v>-1.1316877999999999</v>
      </c>
      <c r="C3248" s="1">
        <v>-0.24320437</v>
      </c>
      <c r="D3248" s="1">
        <v>1.5477546</v>
      </c>
    </row>
    <row r="3249" spans="1:4" x14ac:dyDescent="0.15">
      <c r="A3249" s="1">
        <v>32.47</v>
      </c>
      <c r="B3249" s="1">
        <v>-1.1864203</v>
      </c>
      <c r="C3249" s="1">
        <v>-0.25228948000000001</v>
      </c>
      <c r="D3249" s="1">
        <v>1.5235524</v>
      </c>
    </row>
    <row r="3250" spans="1:4" x14ac:dyDescent="0.15">
      <c r="A3250" s="1">
        <v>32.479999999999997</v>
      </c>
      <c r="B3250" s="1">
        <v>-1.238977</v>
      </c>
      <c r="C3250" s="1">
        <v>-0.26007561000000001</v>
      </c>
      <c r="D3250" s="1">
        <v>1.4980481000000001</v>
      </c>
    </row>
    <row r="3251" spans="1:4" x14ac:dyDescent="0.15">
      <c r="A3251" s="1">
        <v>32.49</v>
      </c>
      <c r="B3251" s="1">
        <v>-1.2893281999999999</v>
      </c>
      <c r="C3251" s="1">
        <v>-0.27093651000000002</v>
      </c>
      <c r="D3251" s="1">
        <v>1.4697420000000001</v>
      </c>
    </row>
    <row r="3252" spans="1:4" x14ac:dyDescent="0.15">
      <c r="A3252" s="1">
        <v>32.5</v>
      </c>
      <c r="B3252" s="1">
        <v>-1.3342904</v>
      </c>
      <c r="C3252" s="1">
        <v>-0.28484954000000001</v>
      </c>
      <c r="D3252" s="1">
        <v>1.4385950000000001</v>
      </c>
    </row>
    <row r="3253" spans="1:4" x14ac:dyDescent="0.15">
      <c r="A3253" s="1">
        <v>32.51</v>
      </c>
      <c r="B3253" s="1">
        <v>-1.3766157999999999</v>
      </c>
      <c r="C3253" s="1">
        <v>-0.29579557000000001</v>
      </c>
      <c r="D3253" s="1">
        <v>1.4080831</v>
      </c>
    </row>
    <row r="3254" spans="1:4" x14ac:dyDescent="0.15">
      <c r="A3254" s="1">
        <v>32.520000000000003</v>
      </c>
      <c r="B3254" s="1">
        <v>-1.4179104</v>
      </c>
      <c r="C3254" s="1">
        <v>-0.30175303999999997</v>
      </c>
      <c r="D3254" s="1">
        <v>1.3771804999999999</v>
      </c>
    </row>
    <row r="3255" spans="1:4" x14ac:dyDescent="0.15">
      <c r="A3255" s="1">
        <v>32.53</v>
      </c>
      <c r="B3255" s="1">
        <v>-1.4522008</v>
      </c>
      <c r="C3255" s="1">
        <v>-0.30277966000000001</v>
      </c>
      <c r="D3255" s="1">
        <v>1.3465946</v>
      </c>
    </row>
    <row r="3256" spans="1:4" x14ac:dyDescent="0.15">
      <c r="A3256" s="1">
        <v>32.54</v>
      </c>
      <c r="B3256" s="1">
        <v>-1.4858757</v>
      </c>
      <c r="C3256" s="1">
        <v>-0.29902583999999999</v>
      </c>
      <c r="D3256" s="1">
        <v>1.3156972</v>
      </c>
    </row>
    <row r="3257" spans="1:4" x14ac:dyDescent="0.15">
      <c r="A3257" s="1">
        <v>32.549999999999997</v>
      </c>
      <c r="B3257" s="1">
        <v>-1.515903</v>
      </c>
      <c r="C3257" s="1">
        <v>-0.29027866000000002</v>
      </c>
      <c r="D3257" s="1">
        <v>1.2851467000000001</v>
      </c>
    </row>
    <row r="3258" spans="1:4" x14ac:dyDescent="0.15">
      <c r="A3258" s="1">
        <v>32.56</v>
      </c>
      <c r="B3258" s="1">
        <v>-1.5442613999999999</v>
      </c>
      <c r="C3258" s="1">
        <v>-0.27664863000000001</v>
      </c>
      <c r="D3258" s="1">
        <v>1.2541491</v>
      </c>
    </row>
    <row r="3259" spans="1:4" x14ac:dyDescent="0.15">
      <c r="A3259" s="1">
        <v>32.57</v>
      </c>
      <c r="B3259" s="1">
        <v>-1.5699225999999999</v>
      </c>
      <c r="C3259" s="1">
        <v>-0.25999952999999998</v>
      </c>
      <c r="D3259" s="1">
        <v>1.2238574</v>
      </c>
    </row>
    <row r="3260" spans="1:4" x14ac:dyDescent="0.15">
      <c r="A3260" s="1">
        <v>32.58</v>
      </c>
      <c r="B3260" s="1">
        <v>-1.5909567</v>
      </c>
      <c r="C3260" s="1">
        <v>-0.24465155</v>
      </c>
      <c r="D3260" s="1">
        <v>1.1906718000000001</v>
      </c>
    </row>
    <row r="3261" spans="1:4" x14ac:dyDescent="0.15">
      <c r="A3261" s="1">
        <v>32.590000000000003</v>
      </c>
      <c r="B3261" s="1">
        <v>-1.6062938</v>
      </c>
      <c r="C3261" s="1">
        <v>-0.22601795</v>
      </c>
      <c r="D3261" s="1">
        <v>1.1545991</v>
      </c>
    </row>
    <row r="3262" spans="1:4" x14ac:dyDescent="0.15">
      <c r="A3262" s="1">
        <v>32.6</v>
      </c>
      <c r="B3262" s="1">
        <v>-1.6181759</v>
      </c>
      <c r="C3262" s="1">
        <v>-0.20470406999999999</v>
      </c>
      <c r="D3262" s="1">
        <v>1.1192534000000001</v>
      </c>
    </row>
    <row r="3263" spans="1:4" x14ac:dyDescent="0.15">
      <c r="A3263" s="1">
        <v>32.61</v>
      </c>
      <c r="B3263" s="1">
        <v>-1.6210833</v>
      </c>
      <c r="C3263" s="1">
        <v>-0.18582934000000001</v>
      </c>
      <c r="D3263" s="1">
        <v>1.0833619999999999</v>
      </c>
    </row>
    <row r="3264" spans="1:4" x14ac:dyDescent="0.15">
      <c r="A3264" s="1">
        <v>32.619999999999997</v>
      </c>
      <c r="B3264" s="1">
        <v>-1.6198645</v>
      </c>
      <c r="C3264" s="1">
        <v>-0.17262969</v>
      </c>
      <c r="D3264" s="1">
        <v>1.0481444</v>
      </c>
    </row>
    <row r="3265" spans="1:4" x14ac:dyDescent="0.15">
      <c r="A3265" s="1">
        <v>32.630000000000003</v>
      </c>
      <c r="B3265" s="1">
        <v>-1.6161671</v>
      </c>
      <c r="C3265" s="1">
        <v>-0.16344938000000001</v>
      </c>
      <c r="D3265" s="1">
        <v>1.0101511999999999</v>
      </c>
    </row>
    <row r="3266" spans="1:4" x14ac:dyDescent="0.15">
      <c r="A3266" s="1">
        <v>32.64</v>
      </c>
      <c r="B3266" s="1">
        <v>-1.6100277000000001</v>
      </c>
      <c r="C3266" s="1">
        <v>-0.16034408999999999</v>
      </c>
      <c r="D3266" s="1">
        <v>0.96904849999999998</v>
      </c>
    </row>
    <row r="3267" spans="1:4" x14ac:dyDescent="0.15">
      <c r="A3267" s="1">
        <v>32.65</v>
      </c>
      <c r="B3267" s="1">
        <v>-1.6016144999999999</v>
      </c>
      <c r="C3267" s="1">
        <v>-0.1586187</v>
      </c>
      <c r="D3267" s="1">
        <v>0.92906949000000005</v>
      </c>
    </row>
    <row r="3268" spans="1:4" x14ac:dyDescent="0.15">
      <c r="A3268" s="1">
        <v>32.659999999999997</v>
      </c>
      <c r="B3268" s="1">
        <v>-1.5903240000000001</v>
      </c>
      <c r="C3268" s="1">
        <v>-0.15975858000000001</v>
      </c>
      <c r="D3268" s="1">
        <v>0.88623087</v>
      </c>
    </row>
    <row r="3269" spans="1:4" x14ac:dyDescent="0.15">
      <c r="A3269" s="1">
        <v>32.67</v>
      </c>
      <c r="B3269" s="1">
        <v>-1.5774823</v>
      </c>
      <c r="C3269" s="1">
        <v>-0.16353287</v>
      </c>
      <c r="D3269" s="1">
        <v>0.83835788</v>
      </c>
    </row>
    <row r="3270" spans="1:4" x14ac:dyDescent="0.15">
      <c r="A3270" s="1">
        <v>32.68</v>
      </c>
      <c r="B3270" s="1">
        <v>-1.5588594</v>
      </c>
      <c r="C3270" s="1">
        <v>-0.16702016</v>
      </c>
      <c r="D3270" s="1">
        <v>0.78569498999999998</v>
      </c>
    </row>
    <row r="3271" spans="1:4" x14ac:dyDescent="0.15">
      <c r="A3271" s="1">
        <v>32.69</v>
      </c>
      <c r="B3271" s="1">
        <v>-1.5358212</v>
      </c>
      <c r="C3271" s="1">
        <v>-0.17037743999999999</v>
      </c>
      <c r="D3271" s="1">
        <v>0.72785233999999999</v>
      </c>
    </row>
    <row r="3272" spans="1:4" x14ac:dyDescent="0.15">
      <c r="A3272" s="1">
        <v>32.700000000000003</v>
      </c>
      <c r="B3272" s="1">
        <v>-1.5076881</v>
      </c>
      <c r="C3272" s="1">
        <v>-0.17416727000000001</v>
      </c>
      <c r="D3272" s="1">
        <v>0.66758762000000005</v>
      </c>
    </row>
    <row r="3273" spans="1:4" x14ac:dyDescent="0.15">
      <c r="A3273" s="1">
        <v>32.71</v>
      </c>
      <c r="B3273" s="1">
        <v>-1.4746674</v>
      </c>
      <c r="C3273" s="1">
        <v>-0.1770949</v>
      </c>
      <c r="D3273" s="1">
        <v>0.60566407</v>
      </c>
    </row>
    <row r="3274" spans="1:4" x14ac:dyDescent="0.15">
      <c r="A3274" s="1">
        <v>32.72</v>
      </c>
      <c r="B3274" s="1">
        <v>-1.437003</v>
      </c>
      <c r="C3274" s="1">
        <v>-0.18326700000000001</v>
      </c>
      <c r="D3274" s="1">
        <v>0.53964593000000005</v>
      </c>
    </row>
    <row r="3275" spans="1:4" x14ac:dyDescent="0.15">
      <c r="A3275" s="1">
        <v>32.729999999999997</v>
      </c>
      <c r="B3275" s="1">
        <v>-1.3938295999999999</v>
      </c>
      <c r="C3275" s="1">
        <v>-0.19163673000000001</v>
      </c>
      <c r="D3275" s="1">
        <v>0.47582972000000001</v>
      </c>
    </row>
    <row r="3276" spans="1:4" x14ac:dyDescent="0.15">
      <c r="A3276" s="1">
        <v>32.74</v>
      </c>
      <c r="B3276" s="1">
        <v>-1.3487328999999999</v>
      </c>
      <c r="C3276" s="1">
        <v>-0.20225581000000001</v>
      </c>
      <c r="D3276" s="1">
        <v>0.40774315</v>
      </c>
    </row>
    <row r="3277" spans="1:4" x14ac:dyDescent="0.15">
      <c r="A3277" s="1">
        <v>32.75</v>
      </c>
      <c r="B3277" s="1">
        <v>-1.3012922</v>
      </c>
      <c r="C3277" s="1">
        <v>-0.21606696</v>
      </c>
      <c r="D3277" s="1">
        <v>0.33839575999999999</v>
      </c>
    </row>
    <row r="3278" spans="1:4" x14ac:dyDescent="0.15">
      <c r="A3278" s="1">
        <v>32.76</v>
      </c>
      <c r="B3278" s="1">
        <v>-1.2506988999999999</v>
      </c>
      <c r="C3278" s="1">
        <v>-0.22904052</v>
      </c>
      <c r="D3278" s="1">
        <v>0.26583725000000002</v>
      </c>
    </row>
    <row r="3279" spans="1:4" x14ac:dyDescent="0.15">
      <c r="A3279" s="1">
        <v>32.770000000000003</v>
      </c>
      <c r="B3279" s="1">
        <v>-1.2009098</v>
      </c>
      <c r="C3279" s="1">
        <v>-0.24245385999999999</v>
      </c>
      <c r="D3279" s="1">
        <v>0.19126704999999999</v>
      </c>
    </row>
    <row r="3280" spans="1:4" x14ac:dyDescent="0.15">
      <c r="A3280" s="1">
        <v>32.78</v>
      </c>
      <c r="B3280" s="1">
        <v>-1.1507385000000001</v>
      </c>
      <c r="C3280" s="1">
        <v>-0.25573526000000002</v>
      </c>
      <c r="D3280" s="1">
        <v>0.11417521</v>
      </c>
    </row>
    <row r="3281" spans="1:4" x14ac:dyDescent="0.15">
      <c r="A3281" s="1">
        <v>32.79</v>
      </c>
      <c r="B3281" s="1">
        <v>-1.1005590999999999</v>
      </c>
      <c r="C3281" s="1">
        <v>-0.26715598000000002</v>
      </c>
      <c r="D3281" s="1">
        <v>3.4205751E-2</v>
      </c>
    </row>
    <row r="3282" spans="1:4" x14ac:dyDescent="0.15">
      <c r="A3282" s="1">
        <v>32.799999999999997</v>
      </c>
      <c r="B3282" s="1">
        <v>-1.0526169000000001</v>
      </c>
      <c r="C3282" s="1">
        <v>-0.27246092</v>
      </c>
      <c r="D3282" s="1">
        <v>-4.5313541999999998E-2</v>
      </c>
    </row>
    <row r="3283" spans="1:4" x14ac:dyDescent="0.15">
      <c r="A3283" s="1">
        <v>32.81</v>
      </c>
      <c r="B3283" s="1">
        <v>-1.0082485999999999</v>
      </c>
      <c r="C3283" s="1">
        <v>-0.27609646999999998</v>
      </c>
      <c r="D3283" s="1">
        <v>-0.12479319</v>
      </c>
    </row>
    <row r="3284" spans="1:4" x14ac:dyDescent="0.15">
      <c r="A3284" s="1">
        <v>32.82</v>
      </c>
      <c r="B3284" s="1">
        <v>-0.96226809999999996</v>
      </c>
      <c r="C3284" s="1">
        <v>-0.27735776000000001</v>
      </c>
      <c r="D3284" s="1">
        <v>-0.20479304000000001</v>
      </c>
    </row>
    <row r="3285" spans="1:4" x14ac:dyDescent="0.15">
      <c r="A3285" s="1">
        <v>32.83</v>
      </c>
      <c r="B3285" s="1">
        <v>-0.91981458999999999</v>
      </c>
      <c r="C3285" s="1">
        <v>-0.27528902999999999</v>
      </c>
      <c r="D3285" s="1">
        <v>-0.28189781000000003</v>
      </c>
    </row>
    <row r="3286" spans="1:4" x14ac:dyDescent="0.15">
      <c r="A3286" s="1">
        <v>32.840000000000003</v>
      </c>
      <c r="B3286" s="1">
        <v>-0.87971069000000002</v>
      </c>
      <c r="C3286" s="1">
        <v>-0.27445333</v>
      </c>
      <c r="D3286" s="1">
        <v>-0.35639291000000001</v>
      </c>
    </row>
    <row r="3287" spans="1:4" x14ac:dyDescent="0.15">
      <c r="A3287" s="1">
        <v>32.85</v>
      </c>
      <c r="B3287" s="1">
        <v>-0.83943235000000005</v>
      </c>
      <c r="C3287" s="1">
        <v>-0.27236116999999999</v>
      </c>
      <c r="D3287" s="1">
        <v>-0.42925447999999999</v>
      </c>
    </row>
    <row r="3288" spans="1:4" x14ac:dyDescent="0.15">
      <c r="A3288" s="1">
        <v>32.86</v>
      </c>
      <c r="B3288" s="1">
        <v>-0.79900492999999995</v>
      </c>
      <c r="C3288" s="1">
        <v>-0.27365075</v>
      </c>
      <c r="D3288" s="1">
        <v>-0.49628499999999998</v>
      </c>
    </row>
    <row r="3289" spans="1:4" x14ac:dyDescent="0.15">
      <c r="A3289" s="1">
        <v>32.869999999999997</v>
      </c>
      <c r="B3289" s="1">
        <v>-0.75906461999999997</v>
      </c>
      <c r="C3289" s="1">
        <v>-0.27731371999999999</v>
      </c>
      <c r="D3289" s="1">
        <v>-0.55908625000000001</v>
      </c>
    </row>
    <row r="3290" spans="1:4" x14ac:dyDescent="0.15">
      <c r="A3290" s="1">
        <v>32.880000000000003</v>
      </c>
      <c r="B3290" s="1">
        <v>-0.71640828999999995</v>
      </c>
      <c r="C3290" s="1">
        <v>-0.28087043</v>
      </c>
      <c r="D3290" s="1">
        <v>-0.61643413000000002</v>
      </c>
    </row>
    <row r="3291" spans="1:4" x14ac:dyDescent="0.15">
      <c r="A3291" s="1">
        <v>32.89</v>
      </c>
      <c r="B3291" s="1">
        <v>-0.67070664999999996</v>
      </c>
      <c r="C3291" s="1">
        <v>-0.28402812</v>
      </c>
      <c r="D3291" s="1">
        <v>-0.66959221999999996</v>
      </c>
    </row>
    <row r="3292" spans="1:4" x14ac:dyDescent="0.15">
      <c r="A3292" s="1">
        <v>32.9</v>
      </c>
      <c r="B3292" s="1">
        <v>-0.62584605000000004</v>
      </c>
      <c r="C3292" s="1">
        <v>-0.28984882000000001</v>
      </c>
      <c r="D3292" s="1">
        <v>-0.71513663000000005</v>
      </c>
    </row>
    <row r="3293" spans="1:4" x14ac:dyDescent="0.15">
      <c r="A3293" s="1">
        <v>32.909999999999997</v>
      </c>
      <c r="B3293" s="1">
        <v>-0.58041052999999998</v>
      </c>
      <c r="C3293" s="1">
        <v>-0.29878961999999998</v>
      </c>
      <c r="D3293" s="1">
        <v>-0.75249071000000001</v>
      </c>
    </row>
    <row r="3294" spans="1:4" x14ac:dyDescent="0.15">
      <c r="A3294" s="1">
        <v>32.92</v>
      </c>
      <c r="B3294" s="1">
        <v>-0.53545083000000004</v>
      </c>
      <c r="C3294" s="1">
        <v>-0.30671226000000001</v>
      </c>
      <c r="D3294" s="1">
        <v>-0.78824072999999995</v>
      </c>
    </row>
    <row r="3295" spans="1:4" x14ac:dyDescent="0.15">
      <c r="A3295" s="1">
        <v>32.93</v>
      </c>
      <c r="B3295" s="1">
        <v>-0.49004115999999998</v>
      </c>
      <c r="C3295" s="1">
        <v>-0.31567494000000001</v>
      </c>
      <c r="D3295" s="1">
        <v>-0.82195375000000004</v>
      </c>
    </row>
    <row r="3296" spans="1:4" x14ac:dyDescent="0.15">
      <c r="A3296" s="1">
        <v>32.94</v>
      </c>
      <c r="B3296" s="1">
        <v>-0.44517073000000001</v>
      </c>
      <c r="C3296" s="1">
        <v>-0.32141953000000001</v>
      </c>
      <c r="D3296" s="1">
        <v>-0.84975871999999997</v>
      </c>
    </row>
    <row r="3297" spans="1:4" x14ac:dyDescent="0.15">
      <c r="A3297" s="1">
        <v>32.950000000000003</v>
      </c>
      <c r="B3297" s="1">
        <v>-0.39792369</v>
      </c>
      <c r="C3297" s="1">
        <v>-0.32480949999999997</v>
      </c>
      <c r="D3297" s="1">
        <v>-0.87575433999999996</v>
      </c>
    </row>
    <row r="3298" spans="1:4" x14ac:dyDescent="0.15">
      <c r="A3298" s="1">
        <v>32.96</v>
      </c>
      <c r="B3298" s="1">
        <v>-0.34493295000000002</v>
      </c>
      <c r="C3298" s="1">
        <v>-0.32616990000000001</v>
      </c>
      <c r="D3298" s="1">
        <v>-0.89942365000000002</v>
      </c>
    </row>
    <row r="3299" spans="1:4" x14ac:dyDescent="0.15">
      <c r="A3299" s="1">
        <v>32.97</v>
      </c>
      <c r="B3299" s="1">
        <v>-0.29016075000000002</v>
      </c>
      <c r="C3299" s="1">
        <v>-0.32417885000000002</v>
      </c>
      <c r="D3299" s="1">
        <v>-0.91993393999999995</v>
      </c>
    </row>
    <row r="3300" spans="1:4" x14ac:dyDescent="0.15">
      <c r="A3300" s="1">
        <v>32.979999999999997</v>
      </c>
      <c r="B3300" s="1">
        <v>-0.23109667</v>
      </c>
      <c r="C3300" s="1">
        <v>-0.32132849000000002</v>
      </c>
      <c r="D3300" s="1">
        <v>-0.93944746999999995</v>
      </c>
    </row>
    <row r="3301" spans="1:4" x14ac:dyDescent="0.15">
      <c r="A3301" s="1">
        <v>32.99</v>
      </c>
      <c r="B3301" s="1">
        <v>-0.16286154999999999</v>
      </c>
      <c r="C3301" s="1">
        <v>-0.31177468000000003</v>
      </c>
      <c r="D3301" s="1">
        <v>-0.95235769000000003</v>
      </c>
    </row>
    <row r="3302" spans="1:4" x14ac:dyDescent="0.15">
      <c r="A3302" s="1">
        <v>33</v>
      </c>
      <c r="B3302" s="1">
        <v>-9.1749278000000004E-2</v>
      </c>
      <c r="C3302" s="1">
        <v>-0.29899738999999997</v>
      </c>
      <c r="D3302" s="1">
        <v>-0.96201599000000004</v>
      </c>
    </row>
    <row r="3303" spans="1:4" x14ac:dyDescent="0.15">
      <c r="A3303" s="1">
        <v>33.01</v>
      </c>
      <c r="B3303" s="1">
        <v>-1.3762464E-2</v>
      </c>
      <c r="C3303" s="1">
        <v>-0.27946000999999998</v>
      </c>
      <c r="D3303" s="1">
        <v>-0.96485050999999999</v>
      </c>
    </row>
    <row r="3304" spans="1:4" x14ac:dyDescent="0.15">
      <c r="A3304" s="1">
        <v>33.020000000000003</v>
      </c>
      <c r="B3304" s="1">
        <v>6.4903176000000007E-2</v>
      </c>
      <c r="C3304" s="1">
        <v>-0.25918419999999998</v>
      </c>
      <c r="D3304" s="1">
        <v>-0.96724869999999996</v>
      </c>
    </row>
    <row r="3305" spans="1:4" x14ac:dyDescent="0.15">
      <c r="A3305" s="1">
        <v>33.03</v>
      </c>
      <c r="B3305" s="1">
        <v>0.14724782</v>
      </c>
      <c r="C3305" s="1">
        <v>-0.23539552999999999</v>
      </c>
      <c r="D3305" s="1">
        <v>-0.96366183999999999</v>
      </c>
    </row>
    <row r="3306" spans="1:4" x14ac:dyDescent="0.15">
      <c r="A3306" s="1">
        <v>33.04</v>
      </c>
      <c r="B3306" s="1">
        <v>0.22939480000000001</v>
      </c>
      <c r="C3306" s="1">
        <v>-0.20968406000000001</v>
      </c>
      <c r="D3306" s="1">
        <v>-0.95488499000000004</v>
      </c>
    </row>
    <row r="3307" spans="1:4" x14ac:dyDescent="0.15">
      <c r="A3307" s="1">
        <v>33.049999999999997</v>
      </c>
      <c r="B3307" s="1">
        <v>0.30809329000000002</v>
      </c>
      <c r="C3307" s="1">
        <v>-0.18331374</v>
      </c>
      <c r="D3307" s="1">
        <v>-0.94492304000000005</v>
      </c>
    </row>
    <row r="3308" spans="1:4" x14ac:dyDescent="0.15">
      <c r="A3308" s="1">
        <v>33.06</v>
      </c>
      <c r="B3308" s="1">
        <v>0.38805114000000002</v>
      </c>
      <c r="C3308" s="1">
        <v>-0.16016897999999999</v>
      </c>
      <c r="D3308" s="1">
        <v>-0.92870193000000001</v>
      </c>
    </row>
    <row r="3309" spans="1:4" x14ac:dyDescent="0.15">
      <c r="A3309" s="1">
        <v>33.07</v>
      </c>
      <c r="B3309" s="1">
        <v>0.46486346000000001</v>
      </c>
      <c r="C3309" s="1">
        <v>-0.13932505000000001</v>
      </c>
      <c r="D3309" s="1">
        <v>-0.91073194999999996</v>
      </c>
    </row>
    <row r="3310" spans="1:4" x14ac:dyDescent="0.15">
      <c r="A3310" s="1">
        <v>33.08</v>
      </c>
      <c r="B3310" s="1">
        <v>0.53912744000000001</v>
      </c>
      <c r="C3310" s="1">
        <v>-0.11861503</v>
      </c>
      <c r="D3310" s="1">
        <v>-0.89063484999999998</v>
      </c>
    </row>
    <row r="3311" spans="1:4" x14ac:dyDescent="0.15">
      <c r="A3311" s="1">
        <v>33.090000000000003</v>
      </c>
      <c r="B3311" s="1">
        <v>0.61166156999999999</v>
      </c>
      <c r="C3311" s="1">
        <v>-9.7103159999999994E-2</v>
      </c>
      <c r="D3311" s="1">
        <v>-0.86680153000000004</v>
      </c>
    </row>
    <row r="3312" spans="1:4" x14ac:dyDescent="0.15">
      <c r="A3312" s="1">
        <v>33.1</v>
      </c>
      <c r="B3312" s="1">
        <v>0.68044243000000004</v>
      </c>
      <c r="C3312" s="1">
        <v>-7.8861951E-2</v>
      </c>
      <c r="D3312" s="1">
        <v>-0.84489080999999999</v>
      </c>
    </row>
    <row r="3313" spans="1:4" x14ac:dyDescent="0.15">
      <c r="A3313" s="1">
        <v>33.11</v>
      </c>
      <c r="B3313" s="1">
        <v>0.74891540000000001</v>
      </c>
      <c r="C3313" s="1">
        <v>-6.2737660000000001E-2</v>
      </c>
      <c r="D3313" s="1">
        <v>-0.81894279999999997</v>
      </c>
    </row>
    <row r="3314" spans="1:4" x14ac:dyDescent="0.15">
      <c r="A3314" s="1">
        <v>33.119999999999997</v>
      </c>
      <c r="B3314" s="1">
        <v>0.80982993999999997</v>
      </c>
      <c r="C3314" s="1">
        <v>-4.895124E-2</v>
      </c>
      <c r="D3314" s="1">
        <v>-0.79154146000000003</v>
      </c>
    </row>
    <row r="3315" spans="1:4" x14ac:dyDescent="0.15">
      <c r="A3315" s="1">
        <v>33.130000000000003</v>
      </c>
      <c r="B3315" s="1">
        <v>0.87061312999999996</v>
      </c>
      <c r="C3315" s="1">
        <v>-3.8297998999999999E-2</v>
      </c>
      <c r="D3315" s="1">
        <v>-0.76109850999999995</v>
      </c>
    </row>
    <row r="3316" spans="1:4" x14ac:dyDescent="0.15">
      <c r="A3316" s="1">
        <v>33.14</v>
      </c>
      <c r="B3316" s="1">
        <v>0.92726147999999997</v>
      </c>
      <c r="C3316" s="1">
        <v>-2.6709701999999998E-2</v>
      </c>
      <c r="D3316" s="1">
        <v>-0.72847952000000005</v>
      </c>
    </row>
    <row r="3317" spans="1:4" x14ac:dyDescent="0.15">
      <c r="A3317" s="1">
        <v>33.15</v>
      </c>
      <c r="B3317" s="1">
        <v>0.98280142999999998</v>
      </c>
      <c r="C3317" s="1">
        <v>-1.7632103E-2</v>
      </c>
      <c r="D3317" s="1">
        <v>-0.69350745999999996</v>
      </c>
    </row>
    <row r="3318" spans="1:4" x14ac:dyDescent="0.15">
      <c r="A3318" s="1">
        <v>33.159999999999997</v>
      </c>
      <c r="B3318" s="1">
        <v>1.0348470000000001</v>
      </c>
      <c r="C3318" s="1">
        <v>-1.4082278E-2</v>
      </c>
      <c r="D3318" s="1">
        <v>-0.65548996000000004</v>
      </c>
    </row>
    <row r="3319" spans="1:4" x14ac:dyDescent="0.15">
      <c r="A3319" s="1">
        <v>33.17</v>
      </c>
      <c r="B3319" s="1">
        <v>1.0852432000000001</v>
      </c>
      <c r="C3319" s="1">
        <v>-1.4701984E-2</v>
      </c>
      <c r="D3319" s="1">
        <v>-0.61814559000000002</v>
      </c>
    </row>
    <row r="3320" spans="1:4" x14ac:dyDescent="0.15">
      <c r="A3320" s="1">
        <v>33.18</v>
      </c>
      <c r="B3320" s="1">
        <v>1.1327853999999999</v>
      </c>
      <c r="C3320" s="1">
        <v>-2.1247023E-2</v>
      </c>
      <c r="D3320" s="1">
        <v>-0.58051196999999999</v>
      </c>
    </row>
    <row r="3321" spans="1:4" x14ac:dyDescent="0.15">
      <c r="A3321" s="1">
        <v>33.19</v>
      </c>
      <c r="B3321" s="1">
        <v>1.1760447000000001</v>
      </c>
      <c r="C3321" s="1">
        <v>-2.9322924E-2</v>
      </c>
      <c r="D3321" s="1">
        <v>-0.54299662999999998</v>
      </c>
    </row>
    <row r="3322" spans="1:4" x14ac:dyDescent="0.15">
      <c r="A3322" s="1">
        <v>33.200000000000003</v>
      </c>
      <c r="B3322" s="1">
        <v>1.2129154</v>
      </c>
      <c r="C3322" s="1">
        <v>-4.0115229000000002E-2</v>
      </c>
      <c r="D3322" s="1">
        <v>-0.50537867999999997</v>
      </c>
    </row>
    <row r="3323" spans="1:4" x14ac:dyDescent="0.15">
      <c r="A3323" s="1">
        <v>33.21</v>
      </c>
      <c r="B3323" s="1">
        <v>1.249306</v>
      </c>
      <c r="C3323" s="1">
        <v>-5.3708278999999998E-2</v>
      </c>
      <c r="D3323" s="1">
        <v>-0.46962470000000001</v>
      </c>
    </row>
    <row r="3324" spans="1:4" x14ac:dyDescent="0.15">
      <c r="A3324" s="1">
        <v>33.22</v>
      </c>
      <c r="B3324" s="1">
        <v>1.2793676</v>
      </c>
      <c r="C3324" s="1">
        <v>-6.6800100000000001E-2</v>
      </c>
      <c r="D3324" s="1">
        <v>-0.44017928000000001</v>
      </c>
    </row>
    <row r="3325" spans="1:4" x14ac:dyDescent="0.15">
      <c r="A3325" s="1">
        <v>33.229999999999997</v>
      </c>
      <c r="B3325" s="1">
        <v>1.3051572</v>
      </c>
      <c r="C3325" s="1">
        <v>-8.0089692000000004E-2</v>
      </c>
      <c r="D3325" s="1">
        <v>-0.41202351999999998</v>
      </c>
    </row>
    <row r="3326" spans="1:4" x14ac:dyDescent="0.15">
      <c r="A3326" s="1">
        <v>33.24</v>
      </c>
      <c r="B3326" s="1">
        <v>1.3261113</v>
      </c>
      <c r="C3326" s="1">
        <v>-9.3171678999999993E-2</v>
      </c>
      <c r="D3326" s="1">
        <v>-0.38683926000000002</v>
      </c>
    </row>
    <row r="3327" spans="1:4" x14ac:dyDescent="0.15">
      <c r="A3327" s="1">
        <v>33.25</v>
      </c>
      <c r="B3327" s="1">
        <v>1.3413782999999999</v>
      </c>
      <c r="C3327" s="1">
        <v>-0.10841050000000001</v>
      </c>
      <c r="D3327" s="1">
        <v>-0.36404350000000002</v>
      </c>
    </row>
    <row r="3328" spans="1:4" x14ac:dyDescent="0.15">
      <c r="A3328" s="1">
        <v>33.26</v>
      </c>
      <c r="B3328" s="1">
        <v>1.3552995000000001</v>
      </c>
      <c r="C3328" s="1">
        <v>-0.12755677000000001</v>
      </c>
      <c r="D3328" s="1">
        <v>-0.34312884999999999</v>
      </c>
    </row>
    <row r="3329" spans="1:4" x14ac:dyDescent="0.15">
      <c r="A3329" s="1">
        <v>33.270000000000003</v>
      </c>
      <c r="B3329" s="1">
        <v>1.3658486000000001</v>
      </c>
      <c r="C3329" s="1">
        <v>-0.14446651999999999</v>
      </c>
      <c r="D3329" s="1">
        <v>-0.32788716000000001</v>
      </c>
    </row>
    <row r="3330" spans="1:4" x14ac:dyDescent="0.15">
      <c r="A3330" s="1">
        <v>33.28</v>
      </c>
      <c r="B3330" s="1">
        <v>1.3749391</v>
      </c>
      <c r="C3330" s="1">
        <v>-0.16598133000000001</v>
      </c>
      <c r="D3330" s="1">
        <v>-0.31521617000000002</v>
      </c>
    </row>
    <row r="3331" spans="1:4" x14ac:dyDescent="0.15">
      <c r="A3331" s="1">
        <v>33.29</v>
      </c>
      <c r="B3331" s="1">
        <v>1.3804105</v>
      </c>
      <c r="C3331" s="1">
        <v>-0.18632116000000001</v>
      </c>
      <c r="D3331" s="1">
        <v>-0.30151613999999999</v>
      </c>
    </row>
    <row r="3332" spans="1:4" x14ac:dyDescent="0.15">
      <c r="A3332" s="1">
        <v>33.299999999999997</v>
      </c>
      <c r="B3332" s="1">
        <v>1.3850279999999999</v>
      </c>
      <c r="C3332" s="1">
        <v>-0.2046463</v>
      </c>
      <c r="D3332" s="1">
        <v>-0.29098195999999998</v>
      </c>
    </row>
    <row r="3333" spans="1:4" x14ac:dyDescent="0.15">
      <c r="A3333" s="1">
        <v>33.31</v>
      </c>
      <c r="B3333" s="1">
        <v>1.3831941000000001</v>
      </c>
      <c r="C3333" s="1">
        <v>-0.22012401000000001</v>
      </c>
      <c r="D3333" s="1">
        <v>-0.28302865999999999</v>
      </c>
    </row>
    <row r="3334" spans="1:4" x14ac:dyDescent="0.15">
      <c r="A3334" s="1">
        <v>33.32</v>
      </c>
      <c r="B3334" s="1">
        <v>1.3776036</v>
      </c>
      <c r="C3334" s="1">
        <v>-0.23346948000000001</v>
      </c>
      <c r="D3334" s="1">
        <v>-0.27474304999999999</v>
      </c>
    </row>
    <row r="3335" spans="1:4" x14ac:dyDescent="0.15">
      <c r="A3335" s="1">
        <v>33.33</v>
      </c>
      <c r="B3335" s="1">
        <v>1.3662403000000001</v>
      </c>
      <c r="C3335" s="1">
        <v>-0.24417463</v>
      </c>
      <c r="D3335" s="1">
        <v>-0.26648184000000003</v>
      </c>
    </row>
    <row r="3336" spans="1:4" x14ac:dyDescent="0.15">
      <c r="A3336" s="1">
        <v>33.340000000000003</v>
      </c>
      <c r="B3336" s="1">
        <v>1.3507188000000001</v>
      </c>
      <c r="C3336" s="1">
        <v>-0.25252850999999998</v>
      </c>
      <c r="D3336" s="1">
        <v>-0.25831894999999999</v>
      </c>
    </row>
    <row r="3337" spans="1:4" x14ac:dyDescent="0.15">
      <c r="A3337" s="1">
        <v>33.35</v>
      </c>
      <c r="B3337" s="1">
        <v>1.3297281000000001</v>
      </c>
      <c r="C3337" s="1">
        <v>-0.25845858999999999</v>
      </c>
      <c r="D3337" s="1">
        <v>-0.25012084000000001</v>
      </c>
    </row>
    <row r="3338" spans="1:4" x14ac:dyDescent="0.15">
      <c r="A3338" s="1">
        <v>33.36</v>
      </c>
      <c r="B3338" s="1">
        <v>1.3043271000000001</v>
      </c>
      <c r="C3338" s="1">
        <v>-0.26180542000000001</v>
      </c>
      <c r="D3338" s="1">
        <v>-0.23999772999999999</v>
      </c>
    </row>
    <row r="3339" spans="1:4" x14ac:dyDescent="0.15">
      <c r="A3339" s="1">
        <v>33.369999999999997</v>
      </c>
      <c r="B3339" s="1">
        <v>1.2736822999999999</v>
      </c>
      <c r="C3339" s="1">
        <v>-0.26296836000000001</v>
      </c>
      <c r="D3339" s="1">
        <v>-0.22570382</v>
      </c>
    </row>
    <row r="3340" spans="1:4" x14ac:dyDescent="0.15">
      <c r="A3340" s="1">
        <v>33.380000000000003</v>
      </c>
      <c r="B3340" s="1">
        <v>1.2383677</v>
      </c>
      <c r="C3340" s="1">
        <v>-0.26130544</v>
      </c>
      <c r="D3340" s="1">
        <v>-0.21395843000000001</v>
      </c>
    </row>
    <row r="3341" spans="1:4" x14ac:dyDescent="0.15">
      <c r="A3341" s="1">
        <v>33.39</v>
      </c>
      <c r="B3341" s="1">
        <v>1.1982486999999999</v>
      </c>
      <c r="C3341" s="1">
        <v>-0.25773086000000001</v>
      </c>
      <c r="D3341" s="1">
        <v>-0.19718872000000001</v>
      </c>
    </row>
    <row r="3342" spans="1:4" x14ac:dyDescent="0.15">
      <c r="A3342" s="1">
        <v>33.4</v>
      </c>
      <c r="B3342" s="1">
        <v>1.1509756</v>
      </c>
      <c r="C3342" s="1">
        <v>-0.25101621000000002</v>
      </c>
      <c r="D3342" s="1">
        <v>-0.18228646000000001</v>
      </c>
    </row>
    <row r="3343" spans="1:4" x14ac:dyDescent="0.15">
      <c r="A3343" s="1">
        <v>33.409999999999997</v>
      </c>
      <c r="B3343" s="1">
        <v>1.0952660000000001</v>
      </c>
      <c r="C3343" s="1">
        <v>-0.24277177999999999</v>
      </c>
      <c r="D3343" s="1">
        <v>-0.16650480000000001</v>
      </c>
    </row>
    <row r="3344" spans="1:4" x14ac:dyDescent="0.15">
      <c r="A3344" s="1">
        <v>33.42</v>
      </c>
      <c r="B3344" s="1">
        <v>1.0362671999999999</v>
      </c>
      <c r="C3344" s="1">
        <v>-0.23085617</v>
      </c>
      <c r="D3344" s="1">
        <v>-0.15071418</v>
      </c>
    </row>
    <row r="3345" spans="1:4" x14ac:dyDescent="0.15">
      <c r="A3345" s="1">
        <v>33.43</v>
      </c>
      <c r="B3345" s="1">
        <v>0.96888236999999999</v>
      </c>
      <c r="C3345" s="1">
        <v>-0.21827327999999999</v>
      </c>
      <c r="D3345" s="1">
        <v>-0.13770605</v>
      </c>
    </row>
    <row r="3346" spans="1:4" x14ac:dyDescent="0.15">
      <c r="A3346" s="1">
        <v>33.44</v>
      </c>
      <c r="B3346" s="1">
        <v>0.89425283</v>
      </c>
      <c r="C3346" s="1">
        <v>-0.19878313</v>
      </c>
      <c r="D3346" s="1">
        <v>-0.12697422999999999</v>
      </c>
    </row>
    <row r="3347" spans="1:4" x14ac:dyDescent="0.15">
      <c r="A3347" s="1">
        <v>33.450000000000003</v>
      </c>
      <c r="B3347" s="1">
        <v>0.81486278000000001</v>
      </c>
      <c r="C3347" s="1">
        <v>-0.17814859999999999</v>
      </c>
      <c r="D3347" s="1">
        <v>-0.11884815999999999</v>
      </c>
    </row>
    <row r="3348" spans="1:4" x14ac:dyDescent="0.15">
      <c r="A3348" s="1">
        <v>33.46</v>
      </c>
      <c r="B3348" s="1">
        <v>0.73254980000000003</v>
      </c>
      <c r="C3348" s="1">
        <v>-0.15502365000000001</v>
      </c>
      <c r="D3348" s="1">
        <v>-0.11296605999999999</v>
      </c>
    </row>
    <row r="3349" spans="1:4" x14ac:dyDescent="0.15">
      <c r="A3349" s="1">
        <v>33.47</v>
      </c>
      <c r="B3349" s="1">
        <v>0.65137979000000001</v>
      </c>
      <c r="C3349" s="1">
        <v>-0.12625805000000001</v>
      </c>
      <c r="D3349" s="1">
        <v>-0.10978225</v>
      </c>
    </row>
    <row r="3350" spans="1:4" x14ac:dyDescent="0.15">
      <c r="A3350" s="1">
        <v>33.479999999999997</v>
      </c>
      <c r="B3350" s="1">
        <v>0.56705817000000003</v>
      </c>
      <c r="C3350" s="1">
        <v>-9.7321387999999995E-2</v>
      </c>
      <c r="D3350" s="1">
        <v>-0.10870863</v>
      </c>
    </row>
    <row r="3351" spans="1:4" x14ac:dyDescent="0.15">
      <c r="A3351" s="1">
        <v>33.49</v>
      </c>
      <c r="B3351" s="1">
        <v>0.48011195000000001</v>
      </c>
      <c r="C3351" s="1">
        <v>-7.2482828999999999E-2</v>
      </c>
      <c r="D3351" s="1">
        <v>-0.11049388</v>
      </c>
    </row>
    <row r="3352" spans="1:4" x14ac:dyDescent="0.15">
      <c r="A3352" s="1">
        <v>33.5</v>
      </c>
      <c r="B3352" s="1">
        <v>0.39345790000000003</v>
      </c>
      <c r="C3352" s="1">
        <v>-4.5641060999999997E-2</v>
      </c>
      <c r="D3352" s="1">
        <v>-0.11420561</v>
      </c>
    </row>
    <row r="3353" spans="1:4" x14ac:dyDescent="0.15">
      <c r="A3353" s="1">
        <v>33.51</v>
      </c>
      <c r="B3353" s="1">
        <v>0.30870204000000001</v>
      </c>
      <c r="C3353" s="1">
        <v>-2.2712426000000001E-2</v>
      </c>
      <c r="D3353" s="1">
        <v>-0.12100969</v>
      </c>
    </row>
    <row r="3354" spans="1:4" x14ac:dyDescent="0.15">
      <c r="A3354" s="1">
        <v>33.520000000000003</v>
      </c>
      <c r="B3354" s="1">
        <v>0.22990824000000001</v>
      </c>
      <c r="C3354" s="1">
        <v>-1.5956716000000001E-3</v>
      </c>
      <c r="D3354" s="1">
        <v>-0.12943929000000001</v>
      </c>
    </row>
    <row r="3355" spans="1:4" x14ac:dyDescent="0.15">
      <c r="A3355" s="1">
        <v>33.53</v>
      </c>
      <c r="B3355" s="1">
        <v>0.15310603</v>
      </c>
      <c r="C3355" s="1">
        <v>1.7232813999999999E-2</v>
      </c>
      <c r="D3355" s="1">
        <v>-0.14142969999999999</v>
      </c>
    </row>
    <row r="3356" spans="1:4" x14ac:dyDescent="0.15">
      <c r="A3356" s="1">
        <v>33.54</v>
      </c>
      <c r="B3356" s="1">
        <v>7.7919085999999999E-2</v>
      </c>
      <c r="C3356" s="1">
        <v>3.0802478000000001E-2</v>
      </c>
      <c r="D3356" s="1">
        <v>-0.15261941000000001</v>
      </c>
    </row>
    <row r="3357" spans="1:4" x14ac:dyDescent="0.15">
      <c r="A3357" s="1">
        <v>33.549999999999997</v>
      </c>
      <c r="B3357" s="1">
        <v>1.0966616E-2</v>
      </c>
      <c r="C3357" s="1">
        <v>3.9591550000000003E-2</v>
      </c>
      <c r="D3357" s="1">
        <v>-0.16187614</v>
      </c>
    </row>
    <row r="3358" spans="1:4" x14ac:dyDescent="0.15">
      <c r="A3358" s="1">
        <v>33.56</v>
      </c>
      <c r="B3358" s="1">
        <v>-4.8510505000000002E-2</v>
      </c>
      <c r="C3358" s="1">
        <v>4.3535625000000001E-2</v>
      </c>
      <c r="D3358" s="1">
        <v>-0.16781678999999999</v>
      </c>
    </row>
    <row r="3359" spans="1:4" x14ac:dyDescent="0.15">
      <c r="A3359" s="1">
        <v>33.57</v>
      </c>
      <c r="B3359" s="1">
        <v>-0.10349299000000001</v>
      </c>
      <c r="C3359" s="1">
        <v>4.2350728999999997E-2</v>
      </c>
      <c r="D3359" s="1">
        <v>-0.17249285</v>
      </c>
    </row>
    <row r="3360" spans="1:4" x14ac:dyDescent="0.15">
      <c r="A3360" s="1">
        <v>33.58</v>
      </c>
      <c r="B3360" s="1">
        <v>-0.15365397</v>
      </c>
      <c r="C3360" s="1">
        <v>3.8521917000000003E-2</v>
      </c>
      <c r="D3360" s="1">
        <v>-0.17317853</v>
      </c>
    </row>
    <row r="3361" spans="1:4" x14ac:dyDescent="0.15">
      <c r="A3361" s="1">
        <v>33.590000000000003</v>
      </c>
      <c r="B3361" s="1">
        <v>-0.19669560999999999</v>
      </c>
      <c r="C3361" s="1">
        <v>3.5376651000000002E-2</v>
      </c>
      <c r="D3361" s="1">
        <v>-0.17357803999999999</v>
      </c>
    </row>
    <row r="3362" spans="1:4" x14ac:dyDescent="0.15">
      <c r="A3362" s="1">
        <v>33.6</v>
      </c>
      <c r="B3362" s="1">
        <v>-0.23108835</v>
      </c>
      <c r="C3362" s="1">
        <v>3.1682513000000002E-2</v>
      </c>
      <c r="D3362" s="1">
        <v>-0.16661951999999999</v>
      </c>
    </row>
    <row r="3363" spans="1:4" x14ac:dyDescent="0.15">
      <c r="A3363" s="1">
        <v>33.61</v>
      </c>
      <c r="B3363" s="1">
        <v>-0.26438402</v>
      </c>
      <c r="C3363" s="1">
        <v>2.8568313000000001E-2</v>
      </c>
      <c r="D3363" s="1">
        <v>-0.15908712</v>
      </c>
    </row>
    <row r="3364" spans="1:4" x14ac:dyDescent="0.15">
      <c r="A3364" s="1">
        <v>33.619999999999997</v>
      </c>
      <c r="B3364" s="1">
        <v>-0.29489660000000001</v>
      </c>
      <c r="C3364" s="1">
        <v>2.4734776999999999E-2</v>
      </c>
      <c r="D3364" s="1">
        <v>-0.14827837999999999</v>
      </c>
    </row>
    <row r="3365" spans="1:4" x14ac:dyDescent="0.15">
      <c r="A3365" s="1">
        <v>33.630000000000003</v>
      </c>
      <c r="B3365" s="1">
        <v>-0.32247304999999998</v>
      </c>
      <c r="C3365" s="1">
        <v>2.1989798000000001E-2</v>
      </c>
      <c r="D3365" s="1">
        <v>-0.13314817000000001</v>
      </c>
    </row>
    <row r="3366" spans="1:4" x14ac:dyDescent="0.15">
      <c r="A3366" s="1">
        <v>33.64</v>
      </c>
      <c r="B3366" s="1">
        <v>-0.35082267</v>
      </c>
      <c r="C3366" s="1">
        <v>1.5694126999999999E-2</v>
      </c>
      <c r="D3366" s="1">
        <v>-0.11212967</v>
      </c>
    </row>
    <row r="3367" spans="1:4" x14ac:dyDescent="0.15">
      <c r="A3367" s="1">
        <v>33.65</v>
      </c>
      <c r="B3367" s="1">
        <v>-0.37861386000000002</v>
      </c>
      <c r="C3367" s="1">
        <v>9.3704239000000009E-3</v>
      </c>
      <c r="D3367" s="1">
        <v>-8.9502606999999998E-2</v>
      </c>
    </row>
    <row r="3368" spans="1:4" x14ac:dyDescent="0.15">
      <c r="A3368" s="1">
        <v>33.659999999999997</v>
      </c>
      <c r="B3368" s="1">
        <v>-0.40692317</v>
      </c>
      <c r="C3368" s="1">
        <v>6.6712802999999996E-3</v>
      </c>
      <c r="D3368" s="1">
        <v>-6.4360966000000006E-2</v>
      </c>
    </row>
    <row r="3369" spans="1:4" x14ac:dyDescent="0.15">
      <c r="A3369" s="1">
        <v>33.67</v>
      </c>
      <c r="B3369" s="1">
        <v>-0.43467919999999999</v>
      </c>
      <c r="C3369" s="1">
        <v>2.7545804000000001E-3</v>
      </c>
      <c r="D3369" s="1">
        <v>-3.6035071000000002E-2</v>
      </c>
    </row>
    <row r="3370" spans="1:4" x14ac:dyDescent="0.15">
      <c r="A3370" s="1">
        <v>33.68</v>
      </c>
      <c r="B3370" s="1">
        <v>-0.46309356000000002</v>
      </c>
      <c r="C3370" s="1">
        <v>-1.1075934E-4</v>
      </c>
      <c r="D3370" s="1">
        <v>-8.9341742000000005E-3</v>
      </c>
    </row>
    <row r="3371" spans="1:4" x14ac:dyDescent="0.15">
      <c r="A3371" s="1">
        <v>33.69</v>
      </c>
      <c r="B3371" s="1">
        <v>-0.49058865000000001</v>
      </c>
      <c r="C3371" s="1">
        <v>-5.9752173999999998E-3</v>
      </c>
      <c r="D3371" s="1">
        <v>2.1329357E-2</v>
      </c>
    </row>
    <row r="3372" spans="1:4" x14ac:dyDescent="0.15">
      <c r="A3372" s="1">
        <v>33.700000000000003</v>
      </c>
      <c r="B3372" s="1">
        <v>-0.52110743000000004</v>
      </c>
      <c r="C3372" s="1">
        <v>-1.4842575E-2</v>
      </c>
      <c r="D3372" s="1">
        <v>5.4276973999999999E-2</v>
      </c>
    </row>
    <row r="3373" spans="1:4" x14ac:dyDescent="0.15">
      <c r="A3373" s="1">
        <v>33.71</v>
      </c>
      <c r="B3373" s="1">
        <v>-0.55618371</v>
      </c>
      <c r="C3373" s="1">
        <v>-2.2543893999999998E-2</v>
      </c>
      <c r="D3373" s="1">
        <v>8.6731064999999996E-2</v>
      </c>
    </row>
    <row r="3374" spans="1:4" x14ac:dyDescent="0.15">
      <c r="A3374" s="1">
        <v>33.72</v>
      </c>
      <c r="B3374" s="1">
        <v>-0.59703474999999995</v>
      </c>
      <c r="C3374" s="1">
        <v>-3.3419412000000003E-2</v>
      </c>
      <c r="D3374" s="1">
        <v>0.11936985999999999</v>
      </c>
    </row>
    <row r="3375" spans="1:4" x14ac:dyDescent="0.15">
      <c r="A3375" s="1">
        <v>33.729999999999997</v>
      </c>
      <c r="B3375" s="1">
        <v>-0.63944363000000004</v>
      </c>
      <c r="C3375" s="1">
        <v>-4.6899720999999998E-2</v>
      </c>
      <c r="D3375" s="1">
        <v>0.1520127</v>
      </c>
    </row>
    <row r="3376" spans="1:4" x14ac:dyDescent="0.15">
      <c r="A3376" s="1">
        <v>33.74</v>
      </c>
      <c r="B3376" s="1">
        <v>-0.68469152</v>
      </c>
      <c r="C3376" s="1">
        <v>-6.0033369000000003E-2</v>
      </c>
      <c r="D3376" s="1">
        <v>0.18443543000000001</v>
      </c>
    </row>
    <row r="3377" spans="1:4" x14ac:dyDescent="0.15">
      <c r="A3377" s="1">
        <v>33.75</v>
      </c>
      <c r="B3377" s="1">
        <v>-0.73230176999999996</v>
      </c>
      <c r="C3377" s="1">
        <v>-7.3023679999999994E-2</v>
      </c>
      <c r="D3377" s="1">
        <v>0.21745701000000001</v>
      </c>
    </row>
    <row r="3378" spans="1:4" x14ac:dyDescent="0.15">
      <c r="A3378" s="1">
        <v>33.76</v>
      </c>
      <c r="B3378" s="1">
        <v>-0.78214423</v>
      </c>
      <c r="C3378" s="1">
        <v>-8.8368338000000005E-2</v>
      </c>
      <c r="D3378" s="1">
        <v>0.24751739</v>
      </c>
    </row>
    <row r="3379" spans="1:4" x14ac:dyDescent="0.15">
      <c r="A3379" s="1">
        <v>33.770000000000003</v>
      </c>
      <c r="B3379" s="1">
        <v>-0.83493753000000004</v>
      </c>
      <c r="C3379" s="1">
        <v>-0.10731110000000001</v>
      </c>
      <c r="D3379" s="1">
        <v>0.27508797000000001</v>
      </c>
    </row>
    <row r="3380" spans="1:4" x14ac:dyDescent="0.15">
      <c r="A3380" s="1">
        <v>33.78</v>
      </c>
      <c r="B3380" s="1">
        <v>-0.88926717</v>
      </c>
      <c r="C3380" s="1">
        <v>-0.12269046</v>
      </c>
      <c r="D3380" s="1">
        <v>0.30067111000000002</v>
      </c>
    </row>
    <row r="3381" spans="1:4" x14ac:dyDescent="0.15">
      <c r="A3381" s="1">
        <v>33.79</v>
      </c>
      <c r="B3381" s="1">
        <v>-0.94763896000000003</v>
      </c>
      <c r="C3381" s="1">
        <v>-0.13566811000000001</v>
      </c>
      <c r="D3381" s="1">
        <v>0.32292742000000002</v>
      </c>
    </row>
    <row r="3382" spans="1:4" x14ac:dyDescent="0.15">
      <c r="A3382" s="1">
        <v>33.799999999999997</v>
      </c>
      <c r="B3382" s="1">
        <v>-1.0023571</v>
      </c>
      <c r="C3382" s="1">
        <v>-0.14715014000000001</v>
      </c>
      <c r="D3382" s="1">
        <v>0.34426862000000003</v>
      </c>
    </row>
    <row r="3383" spans="1:4" x14ac:dyDescent="0.15">
      <c r="A3383" s="1">
        <v>33.81</v>
      </c>
      <c r="B3383" s="1">
        <v>-1.0525666</v>
      </c>
      <c r="C3383" s="1">
        <v>-0.15219679999999999</v>
      </c>
      <c r="D3383" s="1">
        <v>0.35886884000000002</v>
      </c>
    </row>
    <row r="3384" spans="1:4" x14ac:dyDescent="0.15">
      <c r="A3384" s="1">
        <v>33.82</v>
      </c>
      <c r="B3384" s="1">
        <v>-1.0975538</v>
      </c>
      <c r="C3384" s="1">
        <v>-0.15599632999999999</v>
      </c>
      <c r="D3384" s="1">
        <v>0.37224141999999999</v>
      </c>
    </row>
    <row r="3385" spans="1:4" x14ac:dyDescent="0.15">
      <c r="A3385" s="1">
        <v>33.83</v>
      </c>
      <c r="B3385" s="1">
        <v>-1.1378737999999999</v>
      </c>
      <c r="C3385" s="1">
        <v>-0.15680321</v>
      </c>
      <c r="D3385" s="1">
        <v>0.38308519000000002</v>
      </c>
    </row>
    <row r="3386" spans="1:4" x14ac:dyDescent="0.15">
      <c r="A3386" s="1">
        <v>33.840000000000003</v>
      </c>
      <c r="B3386" s="1">
        <v>-1.1733595000000001</v>
      </c>
      <c r="C3386" s="1">
        <v>-0.15528896</v>
      </c>
      <c r="D3386" s="1">
        <v>0.38857226</v>
      </c>
    </row>
    <row r="3387" spans="1:4" x14ac:dyDescent="0.15">
      <c r="A3387" s="1">
        <v>33.85</v>
      </c>
      <c r="B3387" s="1">
        <v>-1.2017453</v>
      </c>
      <c r="C3387" s="1">
        <v>-0.15161922</v>
      </c>
      <c r="D3387" s="1">
        <v>0.39145864000000002</v>
      </c>
    </row>
    <row r="3388" spans="1:4" x14ac:dyDescent="0.15">
      <c r="A3388" s="1">
        <v>33.86</v>
      </c>
      <c r="B3388" s="1">
        <v>-1.2216032999999999</v>
      </c>
      <c r="C3388" s="1">
        <v>-0.14467844999999999</v>
      </c>
      <c r="D3388" s="1">
        <v>0.39499245999999999</v>
      </c>
    </row>
    <row r="3389" spans="1:4" x14ac:dyDescent="0.15">
      <c r="A3389" s="1">
        <v>33.869999999999997</v>
      </c>
      <c r="B3389" s="1">
        <v>-1.2383014999999999</v>
      </c>
      <c r="C3389" s="1">
        <v>-0.13862524000000001</v>
      </c>
      <c r="D3389" s="1">
        <v>0.39806317000000002</v>
      </c>
    </row>
    <row r="3390" spans="1:4" x14ac:dyDescent="0.15">
      <c r="A3390" s="1">
        <v>33.880000000000003</v>
      </c>
      <c r="B3390" s="1">
        <v>-1.2464344999999999</v>
      </c>
      <c r="C3390" s="1">
        <v>-0.13212719000000001</v>
      </c>
      <c r="D3390" s="1">
        <v>0.40151659000000001</v>
      </c>
    </row>
    <row r="3391" spans="1:4" x14ac:dyDescent="0.15">
      <c r="A3391" s="1">
        <v>33.89</v>
      </c>
      <c r="B3391" s="1">
        <v>-1.2475833999999999</v>
      </c>
      <c r="C3391" s="1">
        <v>-0.12566126</v>
      </c>
      <c r="D3391" s="1">
        <v>0.40463188</v>
      </c>
    </row>
    <row r="3392" spans="1:4" x14ac:dyDescent="0.15">
      <c r="A3392" s="1">
        <v>33.9</v>
      </c>
      <c r="B3392" s="1">
        <v>-1.2435472000000001</v>
      </c>
      <c r="C3392" s="1">
        <v>-0.12142109</v>
      </c>
      <c r="D3392" s="1">
        <v>0.40805063000000003</v>
      </c>
    </row>
    <row r="3393" spans="1:4" x14ac:dyDescent="0.15">
      <c r="A3393" s="1">
        <v>33.909999999999997</v>
      </c>
      <c r="B3393" s="1">
        <v>-1.2373974000000001</v>
      </c>
      <c r="C3393" s="1">
        <v>-0.12070657</v>
      </c>
      <c r="D3393" s="1">
        <v>0.41118107999999998</v>
      </c>
    </row>
    <row r="3394" spans="1:4" x14ac:dyDescent="0.15">
      <c r="A3394" s="1">
        <v>33.92</v>
      </c>
      <c r="B3394" s="1">
        <v>-1.2291135</v>
      </c>
      <c r="C3394" s="1">
        <v>-0.11859496</v>
      </c>
      <c r="D3394" s="1">
        <v>0.41460805000000001</v>
      </c>
    </row>
    <row r="3395" spans="1:4" x14ac:dyDescent="0.15">
      <c r="A3395" s="1">
        <v>33.93</v>
      </c>
      <c r="B3395" s="1">
        <v>-1.2174404999999999</v>
      </c>
      <c r="C3395" s="1">
        <v>-0.11785361</v>
      </c>
      <c r="D3395" s="1">
        <v>0.41761909000000003</v>
      </c>
    </row>
    <row r="3396" spans="1:4" x14ac:dyDescent="0.15">
      <c r="A3396" s="1">
        <v>33.94</v>
      </c>
      <c r="B3396" s="1">
        <v>-1.2052552000000001</v>
      </c>
      <c r="C3396" s="1">
        <v>-0.11365633</v>
      </c>
      <c r="D3396" s="1">
        <v>0.42292196999999998</v>
      </c>
    </row>
    <row r="3397" spans="1:4" x14ac:dyDescent="0.15">
      <c r="A3397" s="1">
        <v>33.950000000000003</v>
      </c>
      <c r="B3397" s="1">
        <v>-1.1836608</v>
      </c>
      <c r="C3397" s="1">
        <v>-0.10713272</v>
      </c>
      <c r="D3397" s="1">
        <v>0.43394951999999998</v>
      </c>
    </row>
    <row r="3398" spans="1:4" x14ac:dyDescent="0.15">
      <c r="A3398" s="1">
        <v>33.96</v>
      </c>
      <c r="B3398" s="1">
        <v>-1.1578246000000001</v>
      </c>
      <c r="C3398" s="1">
        <v>-0.10060143000000001</v>
      </c>
      <c r="D3398" s="1">
        <v>0.44714303</v>
      </c>
    </row>
    <row r="3399" spans="1:4" x14ac:dyDescent="0.15">
      <c r="A3399" s="1">
        <v>33.97</v>
      </c>
      <c r="B3399" s="1">
        <v>-1.130193</v>
      </c>
      <c r="C3399" s="1">
        <v>-9.6355394999999996E-2</v>
      </c>
      <c r="D3399" s="1">
        <v>0.46020580999999999</v>
      </c>
    </row>
    <row r="3400" spans="1:4" x14ac:dyDescent="0.15">
      <c r="A3400" s="1">
        <v>33.979999999999997</v>
      </c>
      <c r="B3400" s="1">
        <v>-1.0968515999999999</v>
      </c>
      <c r="C3400" s="1">
        <v>-9.5851676999999996E-2</v>
      </c>
      <c r="D3400" s="1">
        <v>0.47306537999999998</v>
      </c>
    </row>
    <row r="3401" spans="1:4" x14ac:dyDescent="0.15">
      <c r="A3401" s="1">
        <v>33.99</v>
      </c>
      <c r="B3401" s="1">
        <v>-1.0609947</v>
      </c>
      <c r="C3401" s="1">
        <v>-9.1413772000000004E-2</v>
      </c>
      <c r="D3401" s="1">
        <v>0.48653404</v>
      </c>
    </row>
    <row r="3402" spans="1:4" x14ac:dyDescent="0.15">
      <c r="A3402" s="1">
        <v>34</v>
      </c>
      <c r="B3402" s="1">
        <v>-1.0260825</v>
      </c>
      <c r="C3402" s="1">
        <v>-8.6987413E-2</v>
      </c>
      <c r="D3402" s="1">
        <v>0.49702288</v>
      </c>
    </row>
    <row r="3403" spans="1:4" x14ac:dyDescent="0.15">
      <c r="A3403" s="1">
        <v>34.01</v>
      </c>
      <c r="B3403" s="1">
        <v>-0.98812465999999999</v>
      </c>
      <c r="C3403" s="1">
        <v>-8.6358967999999994E-2</v>
      </c>
      <c r="D3403" s="1">
        <v>0.50504570000000004</v>
      </c>
    </row>
    <row r="3404" spans="1:4" x14ac:dyDescent="0.15">
      <c r="A3404" s="1">
        <v>34.020000000000003</v>
      </c>
      <c r="B3404" s="1">
        <v>-0.94745687999999995</v>
      </c>
      <c r="C3404" s="1">
        <v>-8.4030899000000006E-2</v>
      </c>
      <c r="D3404" s="1">
        <v>0.51104888000000004</v>
      </c>
    </row>
    <row r="3405" spans="1:4" x14ac:dyDescent="0.15">
      <c r="A3405" s="1">
        <v>34.03</v>
      </c>
      <c r="B3405" s="1">
        <v>-0.90726819000000003</v>
      </c>
      <c r="C3405" s="1">
        <v>-8.5314808000000006E-2</v>
      </c>
      <c r="D3405" s="1">
        <v>0.51377795000000004</v>
      </c>
    </row>
    <row r="3406" spans="1:4" x14ac:dyDescent="0.15">
      <c r="A3406" s="1">
        <v>34.04</v>
      </c>
      <c r="B3406" s="1">
        <v>-0.86692223000000002</v>
      </c>
      <c r="C3406" s="1">
        <v>-8.8775466999999997E-2</v>
      </c>
      <c r="D3406" s="1">
        <v>0.51548497000000004</v>
      </c>
    </row>
    <row r="3407" spans="1:4" x14ac:dyDescent="0.15">
      <c r="A3407" s="1">
        <v>34.049999999999997</v>
      </c>
      <c r="B3407" s="1">
        <v>-0.82654494000000001</v>
      </c>
      <c r="C3407" s="1">
        <v>-9.2453381000000001E-2</v>
      </c>
      <c r="D3407" s="1">
        <v>0.51073710000000005</v>
      </c>
    </row>
    <row r="3408" spans="1:4" x14ac:dyDescent="0.15">
      <c r="A3408" s="1">
        <v>34.06</v>
      </c>
      <c r="B3408" s="1">
        <v>-0.78638823999999996</v>
      </c>
      <c r="C3408" s="1">
        <v>-9.3480379000000002E-2</v>
      </c>
      <c r="D3408" s="1">
        <v>0.50242072999999998</v>
      </c>
    </row>
    <row r="3409" spans="1:4" x14ac:dyDescent="0.15">
      <c r="A3409" s="1">
        <v>34.07</v>
      </c>
      <c r="B3409" s="1">
        <v>-0.74568272000000002</v>
      </c>
      <c r="C3409" s="1">
        <v>-9.1498328000000004E-2</v>
      </c>
      <c r="D3409" s="1">
        <v>0.48780139</v>
      </c>
    </row>
    <row r="3410" spans="1:4" x14ac:dyDescent="0.15">
      <c r="A3410" s="1">
        <v>34.08</v>
      </c>
      <c r="B3410" s="1">
        <v>-0.70776945999999996</v>
      </c>
      <c r="C3410" s="1">
        <v>-9.0246595999999998E-2</v>
      </c>
      <c r="D3410" s="1">
        <v>0.47183923999999999</v>
      </c>
    </row>
    <row r="3411" spans="1:4" x14ac:dyDescent="0.15">
      <c r="A3411" s="1">
        <v>34.090000000000003</v>
      </c>
      <c r="B3411" s="1">
        <v>-0.67278251</v>
      </c>
      <c r="C3411" s="1">
        <v>-8.8643286000000002E-2</v>
      </c>
      <c r="D3411" s="1">
        <v>0.45318357999999997</v>
      </c>
    </row>
    <row r="3412" spans="1:4" x14ac:dyDescent="0.15">
      <c r="A3412" s="1">
        <v>34.1</v>
      </c>
      <c r="B3412" s="1">
        <v>-0.63710221</v>
      </c>
      <c r="C3412" s="1">
        <v>-8.7021680000000004E-2</v>
      </c>
      <c r="D3412" s="1">
        <v>0.43137565999999999</v>
      </c>
    </row>
    <row r="3413" spans="1:4" x14ac:dyDescent="0.15">
      <c r="A3413" s="1">
        <v>34.11</v>
      </c>
      <c r="B3413" s="1">
        <v>-0.60181132999999998</v>
      </c>
      <c r="C3413" s="1">
        <v>-8.7650177999999995E-2</v>
      </c>
      <c r="D3413" s="1">
        <v>0.41254299999999999</v>
      </c>
    </row>
    <row r="3414" spans="1:4" x14ac:dyDescent="0.15">
      <c r="A3414" s="1">
        <v>34.119999999999997</v>
      </c>
      <c r="B3414" s="1">
        <v>-0.56627269000000002</v>
      </c>
      <c r="C3414" s="1">
        <v>-9.1784062E-2</v>
      </c>
      <c r="D3414" s="1">
        <v>0.39865987000000003</v>
      </c>
    </row>
    <row r="3415" spans="1:4" x14ac:dyDescent="0.15">
      <c r="A3415" s="1">
        <v>34.130000000000003</v>
      </c>
      <c r="B3415" s="1">
        <v>-0.53089114000000004</v>
      </c>
      <c r="C3415" s="1">
        <v>-9.4581508999999994E-2</v>
      </c>
      <c r="D3415" s="1">
        <v>0.38994429000000003</v>
      </c>
    </row>
    <row r="3416" spans="1:4" x14ac:dyDescent="0.15">
      <c r="A3416" s="1">
        <v>34.14</v>
      </c>
      <c r="B3416" s="1">
        <v>-0.49541949000000002</v>
      </c>
      <c r="C3416" s="1">
        <v>-9.8504192000000004E-2</v>
      </c>
      <c r="D3416" s="1">
        <v>0.38359802999999998</v>
      </c>
    </row>
    <row r="3417" spans="1:4" x14ac:dyDescent="0.15">
      <c r="A3417" s="1">
        <v>34.15</v>
      </c>
      <c r="B3417" s="1">
        <v>-0.45998139999999998</v>
      </c>
      <c r="C3417" s="1">
        <v>-0.10128922999999999</v>
      </c>
      <c r="D3417" s="1">
        <v>0.37890295000000002</v>
      </c>
    </row>
    <row r="3418" spans="1:4" x14ac:dyDescent="0.15">
      <c r="A3418" s="1">
        <v>34.159999999999997</v>
      </c>
      <c r="B3418" s="1">
        <v>-0.42455975000000001</v>
      </c>
      <c r="C3418" s="1">
        <v>-0.10543945</v>
      </c>
      <c r="D3418" s="1">
        <v>0.38009183000000002</v>
      </c>
    </row>
    <row r="3419" spans="1:4" x14ac:dyDescent="0.15">
      <c r="A3419" s="1">
        <v>34.17</v>
      </c>
      <c r="B3419" s="1">
        <v>-0.38907296000000002</v>
      </c>
      <c r="C3419" s="1">
        <v>-0.10603559999999999</v>
      </c>
      <c r="D3419" s="1">
        <v>0.38556320999999999</v>
      </c>
    </row>
    <row r="3420" spans="1:4" x14ac:dyDescent="0.15">
      <c r="A3420" s="1">
        <v>34.18</v>
      </c>
      <c r="B3420" s="1">
        <v>-0.35369949000000001</v>
      </c>
      <c r="C3420" s="1">
        <v>-0.10443448</v>
      </c>
      <c r="D3420" s="1">
        <v>0.39451615000000001</v>
      </c>
    </row>
    <row r="3421" spans="1:4" x14ac:dyDescent="0.15">
      <c r="A3421" s="1">
        <v>34.19</v>
      </c>
      <c r="B3421" s="1">
        <v>-0.31816085</v>
      </c>
      <c r="C3421" s="1">
        <v>-0.1028057</v>
      </c>
      <c r="D3421" s="1">
        <v>0.40176181</v>
      </c>
    </row>
    <row r="3422" spans="1:4" x14ac:dyDescent="0.15">
      <c r="A3422" s="1">
        <v>34.200000000000003</v>
      </c>
      <c r="B3422" s="1">
        <v>-0.28284387</v>
      </c>
      <c r="C3422" s="1">
        <v>-0.10151462999999999</v>
      </c>
      <c r="D3422" s="1">
        <v>0.41270040000000002</v>
      </c>
    </row>
    <row r="3423" spans="1:4" x14ac:dyDescent="0.15">
      <c r="A3423" s="1">
        <v>34.21</v>
      </c>
      <c r="B3423" s="1">
        <v>-0.24723845</v>
      </c>
      <c r="C3423" s="1">
        <v>-9.9711840999999996E-2</v>
      </c>
      <c r="D3423" s="1">
        <v>0.42578231</v>
      </c>
    </row>
    <row r="3424" spans="1:4" x14ac:dyDescent="0.15">
      <c r="A3424" s="1">
        <v>34.22</v>
      </c>
      <c r="B3424" s="1">
        <v>-0.21200314000000001</v>
      </c>
      <c r="C3424" s="1">
        <v>-9.8570684000000006E-2</v>
      </c>
      <c r="D3424" s="1">
        <v>0.43891147000000003</v>
      </c>
    </row>
    <row r="3425" spans="1:4" x14ac:dyDescent="0.15">
      <c r="A3425" s="1">
        <v>34.229999999999997</v>
      </c>
      <c r="B3425" s="1">
        <v>-0.17628677000000001</v>
      </c>
      <c r="C3425" s="1">
        <v>-9.6577049999999998E-2</v>
      </c>
      <c r="D3425" s="1">
        <v>0.45168188999999997</v>
      </c>
    </row>
    <row r="3426" spans="1:4" x14ac:dyDescent="0.15">
      <c r="A3426" s="1">
        <v>34.24</v>
      </c>
      <c r="B3426" s="1">
        <v>-0.14122090000000001</v>
      </c>
      <c r="C3426" s="1">
        <v>-9.5781442999999994E-2</v>
      </c>
      <c r="D3426" s="1">
        <v>0.46502692000000001</v>
      </c>
    </row>
    <row r="3427" spans="1:4" x14ac:dyDescent="0.15">
      <c r="A3427" s="1">
        <v>34.25</v>
      </c>
      <c r="B3427" s="1">
        <v>-0.10516201999999999</v>
      </c>
      <c r="C3427" s="1">
        <v>-9.1504374999999999E-2</v>
      </c>
      <c r="D3427" s="1">
        <v>0.47744912</v>
      </c>
    </row>
    <row r="3428" spans="1:4" x14ac:dyDescent="0.15">
      <c r="A3428" s="1">
        <v>34.26</v>
      </c>
      <c r="B3428" s="1">
        <v>-7.2384514999999996E-2</v>
      </c>
      <c r="C3428" s="1">
        <v>-8.5047500999999998E-2</v>
      </c>
      <c r="D3428" s="1">
        <v>0.49306991</v>
      </c>
    </row>
    <row r="3429" spans="1:4" x14ac:dyDescent="0.15">
      <c r="A3429" s="1">
        <v>34.270000000000003</v>
      </c>
      <c r="B3429" s="1">
        <v>-4.1959283999999999E-2</v>
      </c>
      <c r="C3429" s="1">
        <v>-7.8442048E-2</v>
      </c>
      <c r="D3429" s="1">
        <v>0.51112415</v>
      </c>
    </row>
    <row r="3430" spans="1:4" x14ac:dyDescent="0.15">
      <c r="A3430" s="1">
        <v>34.28</v>
      </c>
      <c r="B3430" s="1">
        <v>-1.1571690000000001E-2</v>
      </c>
      <c r="C3430" s="1">
        <v>-7.2444324000000004E-2</v>
      </c>
      <c r="D3430" s="1">
        <v>0.52922497000000002</v>
      </c>
    </row>
    <row r="3431" spans="1:4" x14ac:dyDescent="0.15">
      <c r="A3431" s="1">
        <v>34.29</v>
      </c>
      <c r="B3431" s="1">
        <v>1.9506632999999999E-2</v>
      </c>
      <c r="C3431" s="1">
        <v>-6.5359440000000005E-2</v>
      </c>
      <c r="D3431" s="1">
        <v>0.54477759999999997</v>
      </c>
    </row>
    <row r="3432" spans="1:4" x14ac:dyDescent="0.15">
      <c r="A3432" s="1">
        <v>34.299999999999997</v>
      </c>
      <c r="B3432" s="1">
        <v>4.7408998000000001E-2</v>
      </c>
      <c r="C3432" s="1">
        <v>-6.1740016000000002E-2</v>
      </c>
      <c r="D3432" s="1">
        <v>0.55735128</v>
      </c>
    </row>
    <row r="3433" spans="1:4" x14ac:dyDescent="0.15">
      <c r="A3433" s="1">
        <v>34.31</v>
      </c>
      <c r="B3433" s="1">
        <v>7.3127877999999993E-2</v>
      </c>
      <c r="C3433" s="1">
        <v>-6.0206742000000001E-2</v>
      </c>
      <c r="D3433" s="1">
        <v>0.56877860999999996</v>
      </c>
    </row>
    <row r="3434" spans="1:4" x14ac:dyDescent="0.15">
      <c r="A3434" s="1">
        <v>34.32</v>
      </c>
      <c r="B3434" s="1">
        <v>9.6472971000000005E-2</v>
      </c>
      <c r="C3434" s="1">
        <v>-5.9067027000000001E-2</v>
      </c>
      <c r="D3434" s="1">
        <v>0.57356165999999997</v>
      </c>
    </row>
    <row r="3435" spans="1:4" x14ac:dyDescent="0.15">
      <c r="A3435" s="1">
        <v>34.33</v>
      </c>
      <c r="B3435" s="1">
        <v>0.11697979999999999</v>
      </c>
      <c r="C3435" s="1">
        <v>-5.6744785999999998E-2</v>
      </c>
      <c r="D3435" s="1">
        <v>0.57719595000000001</v>
      </c>
    </row>
    <row r="3436" spans="1:4" x14ac:dyDescent="0.15">
      <c r="A3436" s="1">
        <v>34.340000000000003</v>
      </c>
      <c r="B3436" s="1">
        <v>0.13593656000000001</v>
      </c>
      <c r="C3436" s="1">
        <v>-5.8372738E-2</v>
      </c>
      <c r="D3436" s="1">
        <v>0.57785085999999997</v>
      </c>
    </row>
    <row r="3437" spans="1:4" x14ac:dyDescent="0.15">
      <c r="A3437" s="1">
        <v>34.35</v>
      </c>
      <c r="B3437" s="1">
        <v>0.14910375000000001</v>
      </c>
      <c r="C3437" s="1">
        <v>-5.9190465999999997E-2</v>
      </c>
      <c r="D3437" s="1">
        <v>0.57605766999999997</v>
      </c>
    </row>
    <row r="3438" spans="1:4" x14ac:dyDescent="0.15">
      <c r="A3438" s="1">
        <v>34.36</v>
      </c>
      <c r="B3438" s="1">
        <v>0.15784055999999999</v>
      </c>
      <c r="C3438" s="1">
        <v>-5.9595618000000003E-2</v>
      </c>
      <c r="D3438" s="1">
        <v>0.57236947999999999</v>
      </c>
    </row>
    <row r="3439" spans="1:4" x14ac:dyDescent="0.15">
      <c r="A3439" s="1">
        <v>34.369999999999997</v>
      </c>
      <c r="B3439" s="1">
        <v>0.16155992</v>
      </c>
      <c r="C3439" s="1">
        <v>-6.3541486999999994E-2</v>
      </c>
      <c r="D3439" s="1">
        <v>0.56493428999999995</v>
      </c>
    </row>
    <row r="3440" spans="1:4" x14ac:dyDescent="0.15">
      <c r="A3440" s="1">
        <v>34.380000000000003</v>
      </c>
      <c r="B3440" s="1">
        <v>0.16010527999999999</v>
      </c>
      <c r="C3440" s="1">
        <v>-6.6741322000000006E-2</v>
      </c>
      <c r="D3440" s="1">
        <v>0.55925435999999995</v>
      </c>
    </row>
    <row r="3441" spans="1:4" x14ac:dyDescent="0.15">
      <c r="A3441" s="1">
        <v>34.39</v>
      </c>
      <c r="B3441" s="1">
        <v>0.15641680999999999</v>
      </c>
      <c r="C3441" s="1">
        <v>-6.9846292000000004E-2</v>
      </c>
      <c r="D3441" s="1">
        <v>0.54985313000000002</v>
      </c>
    </row>
    <row r="3442" spans="1:4" x14ac:dyDescent="0.15">
      <c r="A3442" s="1">
        <v>34.4</v>
      </c>
      <c r="B3442" s="1">
        <v>0.15071434</v>
      </c>
      <c r="C3442" s="1">
        <v>-7.5633404000000001E-2</v>
      </c>
      <c r="D3442" s="1">
        <v>0.53849541000000001</v>
      </c>
    </row>
    <row r="3443" spans="1:4" x14ac:dyDescent="0.15">
      <c r="A3443" s="1">
        <v>34.409999999999997</v>
      </c>
      <c r="B3443" s="1">
        <v>0.14144596000000001</v>
      </c>
      <c r="C3443" s="1">
        <v>-8.4040034999999999E-2</v>
      </c>
      <c r="D3443" s="1">
        <v>0.52492454</v>
      </c>
    </row>
    <row r="3444" spans="1:4" x14ac:dyDescent="0.15">
      <c r="A3444" s="1">
        <v>34.42</v>
      </c>
      <c r="B3444" s="1">
        <v>0.13362594</v>
      </c>
      <c r="C3444" s="1">
        <v>-9.4394772000000002E-2</v>
      </c>
      <c r="D3444" s="1">
        <v>0.50612049000000003</v>
      </c>
    </row>
    <row r="3445" spans="1:4" x14ac:dyDescent="0.15">
      <c r="A3445" s="1">
        <v>34.43</v>
      </c>
      <c r="B3445" s="1">
        <v>0.12260665</v>
      </c>
      <c r="C3445" s="1">
        <v>-0.10810402</v>
      </c>
      <c r="D3445" s="1">
        <v>0.48226372000000001</v>
      </c>
    </row>
    <row r="3446" spans="1:4" x14ac:dyDescent="0.15">
      <c r="A3446" s="1">
        <v>34.44</v>
      </c>
      <c r="B3446" s="1">
        <v>0.10869648</v>
      </c>
      <c r="C3446" s="1">
        <v>-0.12106175</v>
      </c>
      <c r="D3446" s="1">
        <v>0.45595015999999999</v>
      </c>
    </row>
    <row r="3447" spans="1:4" x14ac:dyDescent="0.15">
      <c r="A3447" s="1">
        <v>34.450000000000003</v>
      </c>
      <c r="B3447" s="1">
        <v>9.5935063000000001E-2</v>
      </c>
      <c r="C3447" s="1">
        <v>-0.13233913</v>
      </c>
      <c r="D3447" s="1">
        <v>0.42810948999999998</v>
      </c>
    </row>
    <row r="3448" spans="1:4" x14ac:dyDescent="0.15">
      <c r="A3448" s="1">
        <v>34.46</v>
      </c>
      <c r="B3448" s="1">
        <v>7.9888045000000005E-2</v>
      </c>
      <c r="C3448" s="1">
        <v>-0.13779955999999999</v>
      </c>
      <c r="D3448" s="1">
        <v>0.39405789000000002</v>
      </c>
    </row>
    <row r="3449" spans="1:4" x14ac:dyDescent="0.15">
      <c r="A3449" s="1">
        <v>34.47</v>
      </c>
      <c r="B3449" s="1">
        <v>6.1615714000000002E-2</v>
      </c>
      <c r="C3449" s="1">
        <v>-0.13879812</v>
      </c>
      <c r="D3449" s="1">
        <v>0.35817842999999999</v>
      </c>
    </row>
    <row r="3450" spans="1:4" x14ac:dyDescent="0.15">
      <c r="A3450" s="1">
        <v>34.479999999999997</v>
      </c>
      <c r="B3450" s="1">
        <v>4.1149853E-2</v>
      </c>
      <c r="C3450" s="1">
        <v>-0.13660354</v>
      </c>
      <c r="D3450" s="1">
        <v>0.32222785999999998</v>
      </c>
    </row>
    <row r="3451" spans="1:4" x14ac:dyDescent="0.15">
      <c r="A3451" s="1">
        <v>34.49</v>
      </c>
      <c r="B3451" s="1">
        <v>1.7437742999999999E-2</v>
      </c>
      <c r="C3451" s="1">
        <v>-0.13568537</v>
      </c>
      <c r="D3451" s="1">
        <v>0.28650555</v>
      </c>
    </row>
    <row r="3452" spans="1:4" x14ac:dyDescent="0.15">
      <c r="A3452" s="1">
        <v>34.5</v>
      </c>
      <c r="B3452" s="1">
        <v>-5.4035563E-3</v>
      </c>
      <c r="C3452" s="1">
        <v>-0.13168135</v>
      </c>
      <c r="D3452" s="1">
        <v>0.25047146999999997</v>
      </c>
    </row>
    <row r="3453" spans="1:4" x14ac:dyDescent="0.15">
      <c r="A3453" s="1">
        <v>34.51</v>
      </c>
      <c r="B3453" s="1">
        <v>-2.8694224000000001E-2</v>
      </c>
      <c r="C3453" s="1">
        <v>-0.12467633</v>
      </c>
      <c r="D3453" s="1">
        <v>0.21485262999999999</v>
      </c>
    </row>
    <row r="3454" spans="1:4" x14ac:dyDescent="0.15">
      <c r="A3454" s="1">
        <v>34.520000000000003</v>
      </c>
      <c r="B3454" s="1">
        <v>-5.1811237000000003E-2</v>
      </c>
      <c r="C3454" s="1">
        <v>-0.11896696</v>
      </c>
      <c r="D3454" s="1">
        <v>0.17856657000000001</v>
      </c>
    </row>
    <row r="3455" spans="1:4" x14ac:dyDescent="0.15">
      <c r="A3455" s="1">
        <v>34.53</v>
      </c>
      <c r="B3455" s="1">
        <v>-7.4811924000000002E-2</v>
      </c>
      <c r="C3455" s="1">
        <v>-0.10966239999999999</v>
      </c>
      <c r="D3455" s="1">
        <v>0.14510197</v>
      </c>
    </row>
    <row r="3456" spans="1:4" x14ac:dyDescent="0.15">
      <c r="A3456" s="1">
        <v>34.54</v>
      </c>
      <c r="B3456" s="1">
        <v>-9.8401765000000002E-2</v>
      </c>
      <c r="C3456" s="1">
        <v>-0.10036085</v>
      </c>
      <c r="D3456" s="1">
        <v>0.11465929</v>
      </c>
    </row>
    <row r="3457" spans="1:4" x14ac:dyDescent="0.15">
      <c r="A3457" s="1">
        <v>34.549999999999997</v>
      </c>
      <c r="B3457" s="1">
        <v>-0.118855</v>
      </c>
      <c r="C3457" s="1">
        <v>-9.4592117000000003E-2</v>
      </c>
      <c r="D3457" s="1">
        <v>8.3154195E-2</v>
      </c>
    </row>
    <row r="3458" spans="1:4" x14ac:dyDescent="0.15">
      <c r="A3458" s="1">
        <v>34.56</v>
      </c>
      <c r="B3458" s="1">
        <v>-0.13895569999999999</v>
      </c>
      <c r="C3458" s="1">
        <v>-8.7825042000000006E-2</v>
      </c>
      <c r="D3458" s="1">
        <v>5.4581697999999998E-2</v>
      </c>
    </row>
    <row r="3459" spans="1:4" x14ac:dyDescent="0.15">
      <c r="A3459" s="1">
        <v>34.57</v>
      </c>
      <c r="B3459" s="1">
        <v>-0.16289934</v>
      </c>
      <c r="C3459" s="1">
        <v>-8.1573068999999998E-2</v>
      </c>
      <c r="D3459" s="1">
        <v>2.9046974E-2</v>
      </c>
    </row>
    <row r="3460" spans="1:4" x14ac:dyDescent="0.15">
      <c r="A3460" s="1">
        <v>34.58</v>
      </c>
      <c r="B3460" s="1">
        <v>-0.18553911000000001</v>
      </c>
      <c r="C3460" s="1">
        <v>-7.5139463000000004E-2</v>
      </c>
      <c r="D3460" s="1">
        <v>2.3522612000000001E-3</v>
      </c>
    </row>
    <row r="3461" spans="1:4" x14ac:dyDescent="0.15">
      <c r="A3461" s="1">
        <v>34.590000000000003</v>
      </c>
      <c r="B3461" s="1">
        <v>-0.2090245</v>
      </c>
      <c r="C3461" s="1">
        <v>-6.8441806999999993E-2</v>
      </c>
      <c r="D3461" s="1">
        <v>-2.1237595000000001E-2</v>
      </c>
    </row>
    <row r="3462" spans="1:4" x14ac:dyDescent="0.15">
      <c r="A3462" s="1">
        <v>34.6</v>
      </c>
      <c r="B3462" s="1">
        <v>-0.23192177</v>
      </c>
      <c r="C3462" s="1">
        <v>-6.4391736000000005E-2</v>
      </c>
      <c r="D3462" s="1">
        <v>-4.2037869999999998E-2</v>
      </c>
    </row>
    <row r="3463" spans="1:4" x14ac:dyDescent="0.15">
      <c r="A3463" s="1">
        <v>34.61</v>
      </c>
      <c r="B3463" s="1">
        <v>-0.25520175</v>
      </c>
      <c r="C3463" s="1">
        <v>-6.3126540999999994E-2</v>
      </c>
      <c r="D3463" s="1">
        <v>-6.3554347999999997E-2</v>
      </c>
    </row>
    <row r="3464" spans="1:4" x14ac:dyDescent="0.15">
      <c r="A3464" s="1">
        <v>34.619999999999997</v>
      </c>
      <c r="B3464" s="1">
        <v>-0.27830825999999997</v>
      </c>
      <c r="C3464" s="1">
        <v>-6.3505259999999994E-2</v>
      </c>
      <c r="D3464" s="1">
        <v>-8.4369881999999993E-2</v>
      </c>
    </row>
    <row r="3465" spans="1:4" x14ac:dyDescent="0.15">
      <c r="A3465" s="1">
        <v>34.630000000000003</v>
      </c>
      <c r="B3465" s="1">
        <v>-0.30131316000000002</v>
      </c>
      <c r="C3465" s="1">
        <v>-6.7711181999999995E-2</v>
      </c>
      <c r="D3465" s="1">
        <v>-0.10793643</v>
      </c>
    </row>
    <row r="3466" spans="1:4" x14ac:dyDescent="0.15">
      <c r="A3466" s="1">
        <v>34.64</v>
      </c>
      <c r="B3466" s="1">
        <v>-0.32491407999999999</v>
      </c>
      <c r="C3466" s="1">
        <v>-7.0383103000000002E-2</v>
      </c>
      <c r="D3466" s="1">
        <v>-0.13468158999999999</v>
      </c>
    </row>
    <row r="3467" spans="1:4" x14ac:dyDescent="0.15">
      <c r="A3467" s="1">
        <v>34.65</v>
      </c>
      <c r="B3467" s="1">
        <v>-0.34529489000000002</v>
      </c>
      <c r="C3467" s="1">
        <v>-7.4325788000000004E-2</v>
      </c>
      <c r="D3467" s="1">
        <v>-0.16015815999999999</v>
      </c>
    </row>
    <row r="3468" spans="1:4" x14ac:dyDescent="0.15">
      <c r="A3468" s="1">
        <v>34.659999999999997</v>
      </c>
      <c r="B3468" s="1">
        <v>-0.36564163</v>
      </c>
      <c r="C3468" s="1">
        <v>-7.6911827000000002E-2</v>
      </c>
      <c r="D3468" s="1">
        <v>-0.18884145999999999</v>
      </c>
    </row>
    <row r="3469" spans="1:4" x14ac:dyDescent="0.15">
      <c r="A3469" s="1">
        <v>34.67</v>
      </c>
      <c r="B3469" s="1">
        <v>-0.38735635000000002</v>
      </c>
      <c r="C3469" s="1">
        <v>-8.2931883999999997E-2</v>
      </c>
      <c r="D3469" s="1">
        <v>-0.22019341000000001</v>
      </c>
    </row>
    <row r="3470" spans="1:4" x14ac:dyDescent="0.15">
      <c r="A3470" s="1">
        <v>34.68</v>
      </c>
      <c r="B3470" s="1">
        <v>-0.40443117000000001</v>
      </c>
      <c r="C3470" s="1">
        <v>-9.1381123999999994E-2</v>
      </c>
      <c r="D3470" s="1">
        <v>-0.25099633999999998</v>
      </c>
    </row>
    <row r="3471" spans="1:4" x14ac:dyDescent="0.15">
      <c r="A3471" s="1">
        <v>34.69</v>
      </c>
      <c r="B3471" s="1">
        <v>-0.42356114</v>
      </c>
      <c r="C3471" s="1">
        <v>-9.9518078999999995E-2</v>
      </c>
      <c r="D3471" s="1">
        <v>-0.28216458</v>
      </c>
    </row>
    <row r="3472" spans="1:4" x14ac:dyDescent="0.15">
      <c r="A3472" s="1">
        <v>34.700000000000003</v>
      </c>
      <c r="B3472" s="1">
        <v>-0.44105873000000001</v>
      </c>
      <c r="C3472" s="1">
        <v>-0.10778082999999999</v>
      </c>
      <c r="D3472" s="1">
        <v>-0.31295011</v>
      </c>
    </row>
    <row r="3473" spans="1:4" x14ac:dyDescent="0.15">
      <c r="A3473" s="1">
        <v>34.71</v>
      </c>
      <c r="B3473" s="1">
        <v>-0.46004694000000002</v>
      </c>
      <c r="C3473" s="1">
        <v>-0.11591307000000001</v>
      </c>
      <c r="D3473" s="1">
        <v>-0.34435472</v>
      </c>
    </row>
    <row r="3474" spans="1:4" x14ac:dyDescent="0.15">
      <c r="A3474" s="1">
        <v>34.72</v>
      </c>
      <c r="B3474" s="1">
        <v>-0.47744757999999998</v>
      </c>
      <c r="C3474" s="1">
        <v>-0.1243442</v>
      </c>
      <c r="D3474" s="1">
        <v>-0.37293457000000002</v>
      </c>
    </row>
    <row r="3475" spans="1:4" x14ac:dyDescent="0.15">
      <c r="A3475" s="1">
        <v>34.729999999999997</v>
      </c>
      <c r="B3475" s="1">
        <v>-0.49848193000000002</v>
      </c>
      <c r="C3475" s="1">
        <v>-0.13048297</v>
      </c>
      <c r="D3475" s="1">
        <v>-0.39870720999999998</v>
      </c>
    </row>
    <row r="3476" spans="1:4" x14ac:dyDescent="0.15">
      <c r="A3476" s="1">
        <v>34.74</v>
      </c>
      <c r="B3476" s="1">
        <v>-0.52181588999999995</v>
      </c>
      <c r="C3476" s="1">
        <v>-0.13112502000000001</v>
      </c>
      <c r="D3476" s="1">
        <v>-0.42319844000000001</v>
      </c>
    </row>
    <row r="3477" spans="1:4" x14ac:dyDescent="0.15">
      <c r="A3477" s="1">
        <v>34.75</v>
      </c>
      <c r="B3477" s="1">
        <v>-0.54473039999999995</v>
      </c>
      <c r="C3477" s="1">
        <v>-0.12734176999999999</v>
      </c>
      <c r="D3477" s="1">
        <v>-0.44121455999999998</v>
      </c>
    </row>
    <row r="3478" spans="1:4" x14ac:dyDescent="0.15">
      <c r="A3478" s="1">
        <v>34.76</v>
      </c>
      <c r="B3478" s="1">
        <v>-0.57002821999999997</v>
      </c>
      <c r="C3478" s="1">
        <v>-0.11814105</v>
      </c>
      <c r="D3478" s="1">
        <v>-0.45779592000000002</v>
      </c>
    </row>
    <row r="3479" spans="1:4" x14ac:dyDescent="0.15">
      <c r="A3479" s="1">
        <v>34.770000000000003</v>
      </c>
      <c r="B3479" s="1">
        <v>-0.59880246999999998</v>
      </c>
      <c r="C3479" s="1">
        <v>-0.10646957</v>
      </c>
      <c r="D3479" s="1">
        <v>-0.47203768000000002</v>
      </c>
    </row>
    <row r="3480" spans="1:4" x14ac:dyDescent="0.15">
      <c r="A3480" s="1">
        <v>34.78</v>
      </c>
      <c r="B3480" s="1">
        <v>-0.62625171999999996</v>
      </c>
      <c r="C3480" s="1">
        <v>-9.5471065999999993E-2</v>
      </c>
      <c r="D3480" s="1">
        <v>-0.48072453999999998</v>
      </c>
    </row>
    <row r="3481" spans="1:4" x14ac:dyDescent="0.15">
      <c r="A3481" s="1">
        <v>34.79</v>
      </c>
      <c r="B3481" s="1">
        <v>-0.65479567999999999</v>
      </c>
      <c r="C3481" s="1">
        <v>-8.2029947000000006E-2</v>
      </c>
      <c r="D3481" s="1">
        <v>-0.48719788000000003</v>
      </c>
    </row>
    <row r="3482" spans="1:4" x14ac:dyDescent="0.15">
      <c r="A3482" s="1">
        <v>34.799999999999997</v>
      </c>
      <c r="B3482" s="1">
        <v>-0.68230756000000004</v>
      </c>
      <c r="C3482" s="1">
        <v>-6.3014071000000005E-2</v>
      </c>
      <c r="D3482" s="1">
        <v>-0.49183770999999998</v>
      </c>
    </row>
    <row r="3483" spans="1:4" x14ac:dyDescent="0.15">
      <c r="A3483" s="1">
        <v>34.81</v>
      </c>
      <c r="B3483" s="1">
        <v>-0.71086201999999998</v>
      </c>
      <c r="C3483" s="1">
        <v>-4.1735501000000001E-2</v>
      </c>
      <c r="D3483" s="1">
        <v>-0.49259723999999999</v>
      </c>
    </row>
    <row r="3484" spans="1:4" x14ac:dyDescent="0.15">
      <c r="A3484" s="1">
        <v>34.82</v>
      </c>
      <c r="B3484" s="1">
        <v>-0.73828342999999996</v>
      </c>
      <c r="C3484" s="1">
        <v>-1.893618E-2</v>
      </c>
      <c r="D3484" s="1">
        <v>-0.49515195000000001</v>
      </c>
    </row>
    <row r="3485" spans="1:4" x14ac:dyDescent="0.15">
      <c r="A3485" s="1">
        <v>34.83</v>
      </c>
      <c r="B3485" s="1">
        <v>-0.76711171</v>
      </c>
      <c r="C3485" s="1">
        <v>1.0259717999999999E-2</v>
      </c>
      <c r="D3485" s="1">
        <v>-0.49586021000000002</v>
      </c>
    </row>
    <row r="3486" spans="1:4" x14ac:dyDescent="0.15">
      <c r="A3486" s="1">
        <v>34.840000000000003</v>
      </c>
      <c r="B3486" s="1">
        <v>-0.79228891000000001</v>
      </c>
      <c r="C3486" s="1">
        <v>4.0892157999999998E-2</v>
      </c>
      <c r="D3486" s="1">
        <v>-0.50061495</v>
      </c>
    </row>
    <row r="3487" spans="1:4" x14ac:dyDescent="0.15">
      <c r="A3487" s="1">
        <v>34.85</v>
      </c>
      <c r="B3487" s="1">
        <v>-0.81550451999999996</v>
      </c>
      <c r="C3487" s="1">
        <v>7.2381999000000002E-2</v>
      </c>
      <c r="D3487" s="1">
        <v>-0.50691103999999998</v>
      </c>
    </row>
    <row r="3488" spans="1:4" x14ac:dyDescent="0.15">
      <c r="A3488" s="1">
        <v>34.86</v>
      </c>
      <c r="B3488" s="1">
        <v>-0.83654485000000001</v>
      </c>
      <c r="C3488" s="1">
        <v>0.10048706</v>
      </c>
      <c r="D3488" s="1">
        <v>-0.51589381000000001</v>
      </c>
    </row>
    <row r="3489" spans="1:4" x14ac:dyDescent="0.15">
      <c r="A3489" s="1">
        <v>34.869999999999997</v>
      </c>
      <c r="B3489" s="1">
        <v>-0.85209117999999995</v>
      </c>
      <c r="C3489" s="1">
        <v>0.12661565</v>
      </c>
      <c r="D3489" s="1">
        <v>-0.52962953000000002</v>
      </c>
    </row>
    <row r="3490" spans="1:4" x14ac:dyDescent="0.15">
      <c r="A3490" s="1">
        <v>34.880000000000003</v>
      </c>
      <c r="B3490" s="1">
        <v>-0.86503238999999998</v>
      </c>
      <c r="C3490" s="1">
        <v>0.15016328000000001</v>
      </c>
      <c r="D3490" s="1">
        <v>-0.54875927000000002</v>
      </c>
    </row>
    <row r="3491" spans="1:4" x14ac:dyDescent="0.15">
      <c r="A3491" s="1">
        <v>34.89</v>
      </c>
      <c r="B3491" s="1">
        <v>-0.87876743000000002</v>
      </c>
      <c r="C3491" s="1">
        <v>0.1710981</v>
      </c>
      <c r="D3491" s="1">
        <v>-0.57201696999999996</v>
      </c>
    </row>
    <row r="3492" spans="1:4" x14ac:dyDescent="0.15">
      <c r="A3492" s="1">
        <v>34.9</v>
      </c>
      <c r="B3492" s="1">
        <v>-0.89171917000000001</v>
      </c>
      <c r="C3492" s="1">
        <v>0.19021672000000001</v>
      </c>
      <c r="D3492" s="1">
        <v>-0.60115585000000005</v>
      </c>
    </row>
    <row r="3493" spans="1:4" x14ac:dyDescent="0.15">
      <c r="A3493" s="1">
        <v>34.909999999999997</v>
      </c>
      <c r="B3493" s="1">
        <v>-0.90570477999999999</v>
      </c>
      <c r="C3493" s="1">
        <v>0.20390720000000001</v>
      </c>
      <c r="D3493" s="1">
        <v>-0.63388009999999995</v>
      </c>
    </row>
    <row r="3494" spans="1:4" x14ac:dyDescent="0.15">
      <c r="A3494" s="1">
        <v>34.92</v>
      </c>
      <c r="B3494" s="1">
        <v>-0.91644674999999998</v>
      </c>
      <c r="C3494" s="1">
        <v>0.21255690999999999</v>
      </c>
      <c r="D3494" s="1">
        <v>-0.67329532000000003</v>
      </c>
    </row>
    <row r="3495" spans="1:4" x14ac:dyDescent="0.15">
      <c r="A3495" s="1">
        <v>34.93</v>
      </c>
      <c r="B3495" s="1">
        <v>-0.92470927000000003</v>
      </c>
      <c r="C3495" s="1">
        <v>0.21896732999999999</v>
      </c>
      <c r="D3495" s="1">
        <v>-0.71323077000000001</v>
      </c>
    </row>
    <row r="3496" spans="1:4" x14ac:dyDescent="0.15">
      <c r="A3496" s="1">
        <v>34.94</v>
      </c>
      <c r="B3496" s="1">
        <v>-0.93317106999999999</v>
      </c>
      <c r="C3496" s="1">
        <v>0.22325225000000001</v>
      </c>
      <c r="D3496" s="1">
        <v>-0.75738475000000005</v>
      </c>
    </row>
    <row r="3497" spans="1:4" x14ac:dyDescent="0.15">
      <c r="A3497" s="1">
        <v>34.950000000000003</v>
      </c>
      <c r="B3497" s="1">
        <v>-0.94193313999999995</v>
      </c>
      <c r="C3497" s="1">
        <v>0.22425350999999999</v>
      </c>
      <c r="D3497" s="1">
        <v>-0.80019322999999998</v>
      </c>
    </row>
    <row r="3498" spans="1:4" x14ac:dyDescent="0.15">
      <c r="A3498" s="1">
        <v>34.96</v>
      </c>
      <c r="B3498" s="1">
        <v>-0.94814693999999999</v>
      </c>
      <c r="C3498" s="1">
        <v>0.22610526</v>
      </c>
      <c r="D3498" s="1">
        <v>-0.84347207000000002</v>
      </c>
    </row>
    <row r="3499" spans="1:4" x14ac:dyDescent="0.15">
      <c r="A3499" s="1">
        <v>34.97</v>
      </c>
      <c r="B3499" s="1">
        <v>-0.95107881999999999</v>
      </c>
      <c r="C3499" s="1">
        <v>0.22763502999999999</v>
      </c>
      <c r="D3499" s="1">
        <v>-0.88712964000000005</v>
      </c>
    </row>
    <row r="3500" spans="1:4" x14ac:dyDescent="0.15">
      <c r="A3500" s="1">
        <v>34.979999999999997</v>
      </c>
      <c r="B3500" s="1">
        <v>-0.95533433000000001</v>
      </c>
      <c r="C3500" s="1">
        <v>0.22895741</v>
      </c>
      <c r="D3500" s="1">
        <v>-0.92764630000000003</v>
      </c>
    </row>
    <row r="3501" spans="1:4" x14ac:dyDescent="0.15">
      <c r="A3501" s="1">
        <v>34.99</v>
      </c>
      <c r="B3501" s="1">
        <v>-0.95634938000000003</v>
      </c>
      <c r="C3501" s="1">
        <v>0.23294216000000001</v>
      </c>
      <c r="D3501" s="1">
        <v>-0.96627207000000004</v>
      </c>
    </row>
    <row r="3502" spans="1:4" x14ac:dyDescent="0.15">
      <c r="A3502" s="1">
        <v>35</v>
      </c>
      <c r="B3502" s="1">
        <v>-0.95473540999999995</v>
      </c>
      <c r="C3502" s="1">
        <v>0.23962853000000001</v>
      </c>
      <c r="D3502" s="1">
        <v>-1.0018524</v>
      </c>
    </row>
    <row r="3503" spans="1:4" x14ac:dyDescent="0.15">
      <c r="A3503" s="1">
        <v>35.01</v>
      </c>
      <c r="B3503" s="1">
        <v>-0.95360180999999999</v>
      </c>
      <c r="C3503" s="1">
        <v>0.24814606</v>
      </c>
      <c r="D3503" s="1">
        <v>-1.0357540999999999</v>
      </c>
    </row>
    <row r="3504" spans="1:4" x14ac:dyDescent="0.15">
      <c r="A3504" s="1">
        <v>35.020000000000003</v>
      </c>
      <c r="B3504" s="1">
        <v>-0.95224030000000004</v>
      </c>
      <c r="C3504" s="1">
        <v>0.26016361999999998</v>
      </c>
      <c r="D3504" s="1">
        <v>-1.0661020000000001</v>
      </c>
    </row>
    <row r="3505" spans="1:4" x14ac:dyDescent="0.15">
      <c r="A3505" s="1">
        <v>35.03</v>
      </c>
      <c r="B3505" s="1">
        <v>-0.95098943000000002</v>
      </c>
      <c r="C3505" s="1">
        <v>0.27131918999999999</v>
      </c>
      <c r="D3505" s="1">
        <v>-1.0974387999999999</v>
      </c>
    </row>
    <row r="3506" spans="1:4" x14ac:dyDescent="0.15">
      <c r="A3506" s="1">
        <v>35.04</v>
      </c>
      <c r="B3506" s="1">
        <v>-0.94971664</v>
      </c>
      <c r="C3506" s="1">
        <v>0.28075910999999998</v>
      </c>
      <c r="D3506" s="1">
        <v>-1.1285099999999999</v>
      </c>
    </row>
    <row r="3507" spans="1:4" x14ac:dyDescent="0.15">
      <c r="A3507" s="1">
        <v>35.049999999999997</v>
      </c>
      <c r="B3507" s="1">
        <v>-0.94836584000000002</v>
      </c>
      <c r="C3507" s="1">
        <v>0.28633720000000001</v>
      </c>
      <c r="D3507" s="1">
        <v>-1.1573967999999999</v>
      </c>
    </row>
    <row r="3508" spans="1:4" x14ac:dyDescent="0.15">
      <c r="A3508" s="1">
        <v>35.06</v>
      </c>
      <c r="B3508" s="1">
        <v>-0.94724215</v>
      </c>
      <c r="C3508" s="1">
        <v>0.29344974000000001</v>
      </c>
      <c r="D3508" s="1">
        <v>-1.1828936999999999</v>
      </c>
    </row>
    <row r="3509" spans="1:4" x14ac:dyDescent="0.15">
      <c r="A3509" s="1">
        <v>35.07</v>
      </c>
      <c r="B3509" s="1">
        <v>-0.94557186999999998</v>
      </c>
      <c r="C3509" s="1">
        <v>0.29940261000000001</v>
      </c>
      <c r="D3509" s="1">
        <v>-1.2094332000000001</v>
      </c>
    </row>
    <row r="3510" spans="1:4" x14ac:dyDescent="0.15">
      <c r="A3510" s="1">
        <v>35.08</v>
      </c>
      <c r="B3510" s="1">
        <v>-0.94672383999999998</v>
      </c>
      <c r="C3510" s="1">
        <v>0.30629984999999998</v>
      </c>
      <c r="D3510" s="1">
        <v>-1.2353409</v>
      </c>
    </row>
    <row r="3511" spans="1:4" x14ac:dyDescent="0.15">
      <c r="A3511" s="1">
        <v>35.090000000000003</v>
      </c>
      <c r="B3511" s="1">
        <v>-0.95062029000000003</v>
      </c>
      <c r="C3511" s="1">
        <v>0.31250871000000002</v>
      </c>
      <c r="D3511" s="1">
        <v>-1.2616296</v>
      </c>
    </row>
    <row r="3512" spans="1:4" x14ac:dyDescent="0.15">
      <c r="A3512" s="1">
        <v>35.1</v>
      </c>
      <c r="B3512" s="1">
        <v>-0.95593941999999998</v>
      </c>
      <c r="C3512" s="1">
        <v>0.31743460000000001</v>
      </c>
      <c r="D3512" s="1">
        <v>-1.2877615</v>
      </c>
    </row>
    <row r="3513" spans="1:4" x14ac:dyDescent="0.15">
      <c r="A3513" s="1">
        <v>35.11</v>
      </c>
      <c r="B3513" s="1">
        <v>-0.96748224000000005</v>
      </c>
      <c r="C3513" s="1">
        <v>0.31567480999999997</v>
      </c>
      <c r="D3513" s="1">
        <v>-1.3137926</v>
      </c>
    </row>
    <row r="3514" spans="1:4" x14ac:dyDescent="0.15">
      <c r="A3514" s="1">
        <v>35.119999999999997</v>
      </c>
      <c r="B3514" s="1">
        <v>-0.98094808</v>
      </c>
      <c r="C3514" s="1">
        <v>0.31281627000000001</v>
      </c>
      <c r="D3514" s="1">
        <v>-1.3403556000000001</v>
      </c>
    </row>
    <row r="3515" spans="1:4" x14ac:dyDescent="0.15">
      <c r="A3515" s="1">
        <v>35.130000000000003</v>
      </c>
      <c r="B3515" s="1">
        <v>-0.99422577000000001</v>
      </c>
      <c r="C3515" s="1">
        <v>0.30705136999999999</v>
      </c>
      <c r="D3515" s="1">
        <v>-1.3639785</v>
      </c>
    </row>
    <row r="3516" spans="1:4" x14ac:dyDescent="0.15">
      <c r="A3516" s="1">
        <v>35.14</v>
      </c>
      <c r="B3516" s="1">
        <v>-1.0078716999999999</v>
      </c>
      <c r="C3516" s="1">
        <v>0.29840358</v>
      </c>
      <c r="D3516" s="1">
        <v>-1.3851488000000001</v>
      </c>
    </row>
    <row r="3517" spans="1:4" x14ac:dyDescent="0.15">
      <c r="A3517" s="1">
        <v>35.15</v>
      </c>
      <c r="B3517" s="1">
        <v>-1.0189125999999999</v>
      </c>
      <c r="C3517" s="1">
        <v>0.29074778000000001</v>
      </c>
      <c r="D3517" s="1">
        <v>-1.4042341</v>
      </c>
    </row>
    <row r="3518" spans="1:4" x14ac:dyDescent="0.15">
      <c r="A3518" s="1">
        <v>35.159999999999997</v>
      </c>
      <c r="B3518" s="1">
        <v>-1.0269763999999999</v>
      </c>
      <c r="C3518" s="1">
        <v>0.28005605</v>
      </c>
      <c r="D3518" s="1">
        <v>-1.4201809999999999</v>
      </c>
    </row>
    <row r="3519" spans="1:4" x14ac:dyDescent="0.15">
      <c r="A3519" s="1">
        <v>35.17</v>
      </c>
      <c r="B3519" s="1">
        <v>-1.0338385999999999</v>
      </c>
      <c r="C3519" s="1">
        <v>0.26682866999999999</v>
      </c>
      <c r="D3519" s="1">
        <v>-1.4348863999999999</v>
      </c>
    </row>
    <row r="3520" spans="1:4" x14ac:dyDescent="0.15">
      <c r="A3520" s="1">
        <v>35.18</v>
      </c>
      <c r="B3520" s="1">
        <v>-1.0343610000000001</v>
      </c>
      <c r="C3520" s="1">
        <v>0.25174923999999999</v>
      </c>
      <c r="D3520" s="1">
        <v>-1.4435009999999999</v>
      </c>
    </row>
    <row r="3521" spans="1:4" x14ac:dyDescent="0.15">
      <c r="A3521" s="1">
        <v>35.19</v>
      </c>
      <c r="B3521" s="1">
        <v>-1.0312208</v>
      </c>
      <c r="C3521" s="1">
        <v>0.23315686999999999</v>
      </c>
      <c r="D3521" s="1">
        <v>-1.4479017999999999</v>
      </c>
    </row>
    <row r="3522" spans="1:4" x14ac:dyDescent="0.15">
      <c r="A3522" s="1">
        <v>35.200000000000003</v>
      </c>
      <c r="B3522" s="1">
        <v>-1.0219779</v>
      </c>
      <c r="C3522" s="1">
        <v>0.2138786</v>
      </c>
      <c r="D3522" s="1">
        <v>-1.4488561</v>
      </c>
    </row>
    <row r="3523" spans="1:4" x14ac:dyDescent="0.15">
      <c r="A3523" s="1">
        <v>35.21</v>
      </c>
      <c r="B3523" s="1">
        <v>-1.0093076999999999</v>
      </c>
      <c r="C3523" s="1">
        <v>0.18761591</v>
      </c>
      <c r="D3523" s="1">
        <v>-1.4513621000000001</v>
      </c>
    </row>
    <row r="3524" spans="1:4" x14ac:dyDescent="0.15">
      <c r="A3524" s="1">
        <v>35.22</v>
      </c>
      <c r="B3524" s="1">
        <v>-0.98805184999999995</v>
      </c>
      <c r="C3524" s="1">
        <v>0.16028592</v>
      </c>
      <c r="D3524" s="1">
        <v>-1.4504629</v>
      </c>
    </row>
    <row r="3525" spans="1:4" x14ac:dyDescent="0.15">
      <c r="A3525" s="1">
        <v>35.229999999999997</v>
      </c>
      <c r="B3525" s="1">
        <v>-0.96008300999999996</v>
      </c>
      <c r="C3525" s="1">
        <v>0.13206472</v>
      </c>
      <c r="D3525" s="1">
        <v>-1.4469723999999999</v>
      </c>
    </row>
    <row r="3526" spans="1:4" x14ac:dyDescent="0.15">
      <c r="A3526" s="1">
        <v>35.24</v>
      </c>
      <c r="B3526" s="1">
        <v>-0.92469800000000002</v>
      </c>
      <c r="C3526" s="1">
        <v>0.1051163</v>
      </c>
      <c r="D3526" s="1">
        <v>-1.4441961000000001</v>
      </c>
    </row>
    <row r="3527" spans="1:4" x14ac:dyDescent="0.15">
      <c r="A3527" s="1">
        <v>35.25</v>
      </c>
      <c r="B3527" s="1">
        <v>-0.88143545000000001</v>
      </c>
      <c r="C3527" s="1">
        <v>7.4680236999999997E-2</v>
      </c>
      <c r="D3527" s="1">
        <v>-1.4388714</v>
      </c>
    </row>
    <row r="3528" spans="1:4" x14ac:dyDescent="0.15">
      <c r="A3528" s="1">
        <v>35.26</v>
      </c>
      <c r="B3528" s="1">
        <v>-0.83400750000000001</v>
      </c>
      <c r="C3528" s="1">
        <v>4.1980321000000001E-2</v>
      </c>
      <c r="D3528" s="1">
        <v>-1.4283237</v>
      </c>
    </row>
    <row r="3529" spans="1:4" x14ac:dyDescent="0.15">
      <c r="A3529" s="1">
        <v>35.270000000000003</v>
      </c>
      <c r="B3529" s="1">
        <v>-0.78126667999999999</v>
      </c>
      <c r="C3529" s="1">
        <v>9.3373872999999996E-3</v>
      </c>
      <c r="D3529" s="1">
        <v>-1.4129837999999999</v>
      </c>
    </row>
    <row r="3530" spans="1:4" x14ac:dyDescent="0.15">
      <c r="A3530" s="1">
        <v>35.28</v>
      </c>
      <c r="B3530" s="1">
        <v>-0.72398589000000002</v>
      </c>
      <c r="C3530" s="1">
        <v>-2.3052564000000001E-2</v>
      </c>
      <c r="D3530" s="1">
        <v>-1.3928322</v>
      </c>
    </row>
    <row r="3531" spans="1:4" x14ac:dyDescent="0.15">
      <c r="A3531" s="1">
        <v>35.29</v>
      </c>
      <c r="B3531" s="1">
        <v>-0.66148761</v>
      </c>
      <c r="C3531" s="1">
        <v>-5.5948289999999998E-2</v>
      </c>
      <c r="D3531" s="1">
        <v>-1.3675657000000001</v>
      </c>
    </row>
    <row r="3532" spans="1:4" x14ac:dyDescent="0.15">
      <c r="A3532" s="1">
        <v>35.299999999999997</v>
      </c>
      <c r="B3532" s="1">
        <v>-0.59450692999999999</v>
      </c>
      <c r="C3532" s="1">
        <v>-8.6370686000000002E-2</v>
      </c>
      <c r="D3532" s="1">
        <v>-1.3378835</v>
      </c>
    </row>
    <row r="3533" spans="1:4" x14ac:dyDescent="0.15">
      <c r="A3533" s="1">
        <v>35.31</v>
      </c>
      <c r="B3533" s="1">
        <v>-0.52199698999999999</v>
      </c>
      <c r="C3533" s="1">
        <v>-0.11130274</v>
      </c>
      <c r="D3533" s="1">
        <v>-1.3024157000000001</v>
      </c>
    </row>
    <row r="3534" spans="1:4" x14ac:dyDescent="0.15">
      <c r="A3534" s="1">
        <v>35.32</v>
      </c>
      <c r="B3534" s="1">
        <v>-0.44743293000000001</v>
      </c>
      <c r="C3534" s="1">
        <v>-0.13384652</v>
      </c>
      <c r="D3534" s="1">
        <v>-1.26542</v>
      </c>
    </row>
    <row r="3535" spans="1:4" x14ac:dyDescent="0.15">
      <c r="A3535" s="1">
        <v>35.33</v>
      </c>
      <c r="B3535" s="1">
        <v>-0.37095973999999998</v>
      </c>
      <c r="C3535" s="1">
        <v>-0.15509149</v>
      </c>
      <c r="D3535" s="1">
        <v>-1.2254077999999999</v>
      </c>
    </row>
    <row r="3536" spans="1:4" x14ac:dyDescent="0.15">
      <c r="A3536" s="1">
        <v>35.340000000000003</v>
      </c>
      <c r="B3536" s="1">
        <v>-0.28869003999999998</v>
      </c>
      <c r="C3536" s="1">
        <v>-0.16788564</v>
      </c>
      <c r="D3536" s="1">
        <v>-1.1851423999999999</v>
      </c>
    </row>
    <row r="3537" spans="1:4" x14ac:dyDescent="0.15">
      <c r="A3537" s="1">
        <v>35.35</v>
      </c>
      <c r="B3537" s="1">
        <v>-0.20407849</v>
      </c>
      <c r="C3537" s="1">
        <v>-0.1732564</v>
      </c>
      <c r="D3537" s="1">
        <v>-1.1484965</v>
      </c>
    </row>
    <row r="3538" spans="1:4" x14ac:dyDescent="0.15">
      <c r="A3538" s="1">
        <v>35.36</v>
      </c>
      <c r="B3538" s="1">
        <v>-0.12008307999999999</v>
      </c>
      <c r="C3538" s="1">
        <v>-0.17443507999999999</v>
      </c>
      <c r="D3538" s="1">
        <v>-1.1109225</v>
      </c>
    </row>
    <row r="3539" spans="1:4" x14ac:dyDescent="0.15">
      <c r="A3539" s="1">
        <v>35.369999999999997</v>
      </c>
      <c r="B3539" s="1">
        <v>-3.5239729999999997E-2</v>
      </c>
      <c r="C3539" s="1">
        <v>-0.16807295</v>
      </c>
      <c r="D3539" s="1">
        <v>-1.0735079000000001</v>
      </c>
    </row>
    <row r="3540" spans="1:4" x14ac:dyDescent="0.15">
      <c r="A3540" s="1">
        <v>35.380000000000003</v>
      </c>
      <c r="B3540" s="1">
        <v>4.6403888999999997E-2</v>
      </c>
      <c r="C3540" s="1">
        <v>-0.15361412999999999</v>
      </c>
      <c r="D3540" s="1">
        <v>-1.0384639</v>
      </c>
    </row>
    <row r="3541" spans="1:4" x14ac:dyDescent="0.15">
      <c r="A3541" s="1">
        <v>35.39</v>
      </c>
      <c r="B3541" s="1">
        <v>0.12593610999999999</v>
      </c>
      <c r="C3541" s="1">
        <v>-0.13537917999999999</v>
      </c>
      <c r="D3541" s="1">
        <v>-1.0063972000000001</v>
      </c>
    </row>
    <row r="3542" spans="1:4" x14ac:dyDescent="0.15">
      <c r="A3542" s="1">
        <v>35.4</v>
      </c>
      <c r="B3542" s="1">
        <v>0.20118029000000001</v>
      </c>
      <c r="C3542" s="1">
        <v>-0.11124926</v>
      </c>
      <c r="D3542" s="1">
        <v>-0.97585591000000005</v>
      </c>
    </row>
    <row r="3543" spans="1:4" x14ac:dyDescent="0.15">
      <c r="A3543" s="1">
        <v>35.409999999999997</v>
      </c>
      <c r="B3543" s="1">
        <v>0.26746809999999999</v>
      </c>
      <c r="C3543" s="1">
        <v>-8.5072439999999999E-2</v>
      </c>
      <c r="D3543" s="1">
        <v>-0.94921219000000001</v>
      </c>
    </row>
    <row r="3544" spans="1:4" x14ac:dyDescent="0.15">
      <c r="A3544" s="1">
        <v>35.42</v>
      </c>
      <c r="B3544" s="1">
        <v>0.33044174999999998</v>
      </c>
      <c r="C3544" s="1">
        <v>-5.9223641E-2</v>
      </c>
      <c r="D3544" s="1">
        <v>-0.92104547999999997</v>
      </c>
    </row>
    <row r="3545" spans="1:4" x14ac:dyDescent="0.15">
      <c r="A3545" s="1">
        <v>35.43</v>
      </c>
      <c r="B3545" s="1">
        <v>0.38736061999999999</v>
      </c>
      <c r="C3545" s="1">
        <v>-3.1063970999999999E-2</v>
      </c>
      <c r="D3545" s="1">
        <v>-0.89402957000000005</v>
      </c>
    </row>
    <row r="3546" spans="1:4" x14ac:dyDescent="0.15">
      <c r="A3546" s="1">
        <v>35.44</v>
      </c>
      <c r="B3546" s="1">
        <v>0.44039010000000001</v>
      </c>
      <c r="C3546" s="1">
        <v>6.9581291000000002E-4</v>
      </c>
      <c r="D3546" s="1">
        <v>-0.86602276</v>
      </c>
    </row>
    <row r="3547" spans="1:4" x14ac:dyDescent="0.15">
      <c r="A3547" s="1">
        <v>35.450000000000003</v>
      </c>
      <c r="B3547" s="1">
        <v>0.48764790000000002</v>
      </c>
      <c r="C3547" s="1">
        <v>3.0886543999999998E-2</v>
      </c>
      <c r="D3547" s="1">
        <v>-0.83901910999999996</v>
      </c>
    </row>
    <row r="3548" spans="1:4" x14ac:dyDescent="0.15">
      <c r="A3548" s="1">
        <v>35.46</v>
      </c>
      <c r="B3548" s="1">
        <v>0.53085998000000001</v>
      </c>
      <c r="C3548" s="1">
        <v>6.2724308000000006E-2</v>
      </c>
      <c r="D3548" s="1">
        <v>-0.80921111999999995</v>
      </c>
    </row>
    <row r="3549" spans="1:4" x14ac:dyDescent="0.15">
      <c r="A3549" s="1">
        <v>35.47</v>
      </c>
      <c r="B3549" s="1">
        <v>0.56836995999999995</v>
      </c>
      <c r="C3549" s="1">
        <v>9.0699483999999997E-2</v>
      </c>
      <c r="D3549" s="1">
        <v>-0.77409525000000001</v>
      </c>
    </row>
    <row r="3550" spans="1:4" x14ac:dyDescent="0.15">
      <c r="A3550" s="1">
        <v>35.479999999999997</v>
      </c>
      <c r="B3550" s="1">
        <v>0.60182223999999995</v>
      </c>
      <c r="C3550" s="1">
        <v>0.1170009</v>
      </c>
      <c r="D3550" s="1">
        <v>-0.73658073000000002</v>
      </c>
    </row>
    <row r="3551" spans="1:4" x14ac:dyDescent="0.15">
      <c r="A3551" s="1">
        <v>35.49</v>
      </c>
      <c r="B3551" s="1">
        <v>0.62953223999999997</v>
      </c>
      <c r="C3551" s="1">
        <v>0.14057112999999999</v>
      </c>
      <c r="D3551" s="1">
        <v>-0.69749675</v>
      </c>
    </row>
    <row r="3552" spans="1:4" x14ac:dyDescent="0.15">
      <c r="A3552" s="1">
        <v>35.5</v>
      </c>
      <c r="B3552" s="1">
        <v>0.65330725000000001</v>
      </c>
      <c r="C3552" s="1">
        <v>0.16150432000000001</v>
      </c>
      <c r="D3552" s="1">
        <v>-0.65240058000000001</v>
      </c>
    </row>
    <row r="3553" spans="1:4" x14ac:dyDescent="0.15">
      <c r="A3553" s="1">
        <v>35.51</v>
      </c>
      <c r="B3553" s="1">
        <v>0.67100340000000003</v>
      </c>
      <c r="C3553" s="1">
        <v>0.18089528999999999</v>
      </c>
      <c r="D3553" s="1">
        <v>-0.60331900000000005</v>
      </c>
    </row>
    <row r="3554" spans="1:4" x14ac:dyDescent="0.15">
      <c r="A3554" s="1">
        <v>35.520000000000003</v>
      </c>
      <c r="B3554" s="1">
        <v>0.68713652000000003</v>
      </c>
      <c r="C3554" s="1">
        <v>0.19410815000000001</v>
      </c>
      <c r="D3554" s="1">
        <v>-0.54839042999999998</v>
      </c>
    </row>
    <row r="3555" spans="1:4" x14ac:dyDescent="0.15">
      <c r="A3555" s="1">
        <v>35.53</v>
      </c>
      <c r="B3555" s="1">
        <v>0.70253624000000003</v>
      </c>
      <c r="C3555" s="1">
        <v>0.20563977</v>
      </c>
      <c r="D3555" s="1">
        <v>-0.49156080000000002</v>
      </c>
    </row>
    <row r="3556" spans="1:4" x14ac:dyDescent="0.15">
      <c r="A3556" s="1">
        <v>35.54</v>
      </c>
      <c r="B3556" s="1">
        <v>0.72113550999999998</v>
      </c>
      <c r="C3556" s="1">
        <v>0.21486090999999999</v>
      </c>
      <c r="D3556" s="1">
        <v>-0.43286772000000001</v>
      </c>
    </row>
    <row r="3557" spans="1:4" x14ac:dyDescent="0.15">
      <c r="A3557" s="1">
        <v>35.549999999999997</v>
      </c>
      <c r="B3557" s="1">
        <v>0.74200361000000004</v>
      </c>
      <c r="C3557" s="1">
        <v>0.22062656</v>
      </c>
      <c r="D3557" s="1">
        <v>-0.36805410999999999</v>
      </c>
    </row>
    <row r="3558" spans="1:4" x14ac:dyDescent="0.15">
      <c r="A3558" s="1">
        <v>35.56</v>
      </c>
      <c r="B3558" s="1">
        <v>0.76495838999999999</v>
      </c>
      <c r="C3558" s="1">
        <v>0.22789620999999999</v>
      </c>
      <c r="D3558" s="1">
        <v>-0.30172812999999998</v>
      </c>
    </row>
    <row r="3559" spans="1:4" x14ac:dyDescent="0.15">
      <c r="A3559" s="1">
        <v>35.57</v>
      </c>
      <c r="B3559" s="1">
        <v>0.79142703999999997</v>
      </c>
      <c r="C3559" s="1">
        <v>0.23174201999999999</v>
      </c>
      <c r="D3559" s="1">
        <v>-0.23262049000000001</v>
      </c>
    </row>
    <row r="3560" spans="1:4" x14ac:dyDescent="0.15">
      <c r="A3560" s="1">
        <v>35.58</v>
      </c>
      <c r="B3560" s="1">
        <v>0.81640372000000005</v>
      </c>
      <c r="C3560" s="1">
        <v>0.23313928</v>
      </c>
      <c r="D3560" s="1">
        <v>-0.16106717000000001</v>
      </c>
    </row>
    <row r="3561" spans="1:4" x14ac:dyDescent="0.15">
      <c r="A3561" s="1">
        <v>35.590000000000003</v>
      </c>
      <c r="B3561" s="1">
        <v>0.8447789</v>
      </c>
      <c r="C3561" s="1">
        <v>0.23486166</v>
      </c>
      <c r="D3561" s="1">
        <v>-8.7337385000000003E-2</v>
      </c>
    </row>
    <row r="3562" spans="1:4" x14ac:dyDescent="0.15">
      <c r="A3562" s="1">
        <v>35.6</v>
      </c>
      <c r="B3562" s="1">
        <v>0.87561423999999999</v>
      </c>
      <c r="C3562" s="1">
        <v>0.23646294000000001</v>
      </c>
      <c r="D3562" s="1">
        <v>-1.0703578E-2</v>
      </c>
    </row>
    <row r="3563" spans="1:4" x14ac:dyDescent="0.15">
      <c r="A3563" s="1">
        <v>35.61</v>
      </c>
      <c r="B3563" s="1">
        <v>0.90622164000000005</v>
      </c>
      <c r="C3563" s="1">
        <v>0.23817846000000001</v>
      </c>
      <c r="D3563" s="1">
        <v>6.7808863999999996E-2</v>
      </c>
    </row>
    <row r="3564" spans="1:4" x14ac:dyDescent="0.15">
      <c r="A3564" s="1">
        <v>35.619999999999997</v>
      </c>
      <c r="B3564" s="1">
        <v>0.93656620000000002</v>
      </c>
      <c r="C3564" s="1">
        <v>0.23959567000000001</v>
      </c>
      <c r="D3564" s="1">
        <v>0.14768924</v>
      </c>
    </row>
    <row r="3565" spans="1:4" x14ac:dyDescent="0.15">
      <c r="A3565" s="1">
        <v>35.630000000000003</v>
      </c>
      <c r="B3565" s="1">
        <v>0.96945031999999998</v>
      </c>
      <c r="C3565" s="1">
        <v>0.24342913999999999</v>
      </c>
      <c r="D3565" s="1">
        <v>0.22272642000000001</v>
      </c>
    </row>
    <row r="3566" spans="1:4" x14ac:dyDescent="0.15">
      <c r="A3566" s="1">
        <v>35.64</v>
      </c>
      <c r="B3566" s="1">
        <v>1.0055171000000001</v>
      </c>
      <c r="C3566" s="1">
        <v>0.25070885999999998</v>
      </c>
      <c r="D3566" s="1">
        <v>0.30025218999999997</v>
      </c>
    </row>
    <row r="3567" spans="1:4" x14ac:dyDescent="0.15">
      <c r="A3567" s="1">
        <v>35.65</v>
      </c>
      <c r="B3567" s="1">
        <v>1.0406196999999999</v>
      </c>
      <c r="C3567" s="1">
        <v>0.25658241999999998</v>
      </c>
      <c r="D3567" s="1">
        <v>0.37369189000000003</v>
      </c>
    </row>
    <row r="3568" spans="1:4" x14ac:dyDescent="0.15">
      <c r="A3568" s="1">
        <v>35.659999999999997</v>
      </c>
      <c r="B3568" s="1">
        <v>1.0764065</v>
      </c>
      <c r="C3568" s="1">
        <v>0.26393241000000001</v>
      </c>
      <c r="D3568" s="1">
        <v>0.44338975000000003</v>
      </c>
    </row>
    <row r="3569" spans="1:4" x14ac:dyDescent="0.15">
      <c r="A3569" s="1">
        <v>35.67</v>
      </c>
      <c r="B3569" s="1">
        <v>1.1116219000000001</v>
      </c>
      <c r="C3569" s="1">
        <v>0.26760398000000002</v>
      </c>
      <c r="D3569" s="1">
        <v>0.50509040000000005</v>
      </c>
    </row>
    <row r="3570" spans="1:4" x14ac:dyDescent="0.15">
      <c r="A3570" s="1">
        <v>35.68</v>
      </c>
      <c r="B3570" s="1">
        <v>1.1473618000000001</v>
      </c>
      <c r="C3570" s="1">
        <v>0.26941138999999997</v>
      </c>
      <c r="D3570" s="1">
        <v>0.55700039999999995</v>
      </c>
    </row>
    <row r="3571" spans="1:4" x14ac:dyDescent="0.15">
      <c r="A3571" s="1">
        <v>35.69</v>
      </c>
      <c r="B3571" s="1">
        <v>1.1825715000000001</v>
      </c>
      <c r="C3571" s="1">
        <v>0.26872707000000001</v>
      </c>
      <c r="D3571" s="1">
        <v>0.60114975999999998</v>
      </c>
    </row>
    <row r="3572" spans="1:4" x14ac:dyDescent="0.15">
      <c r="A3572" s="1">
        <v>35.700000000000003</v>
      </c>
      <c r="B3572" s="1">
        <v>1.2184455000000001</v>
      </c>
      <c r="C3572" s="1">
        <v>0.26501586999999999</v>
      </c>
      <c r="D3572" s="1">
        <v>0.63942611000000005</v>
      </c>
    </row>
    <row r="3573" spans="1:4" x14ac:dyDescent="0.15">
      <c r="A3573" s="1">
        <v>35.71</v>
      </c>
      <c r="B3573" s="1">
        <v>1.2517277</v>
      </c>
      <c r="C3573" s="1">
        <v>0.26206169000000001</v>
      </c>
      <c r="D3573" s="1">
        <v>0.66600345999999999</v>
      </c>
    </row>
    <row r="3574" spans="1:4" x14ac:dyDescent="0.15">
      <c r="A3574" s="1">
        <v>35.72</v>
      </c>
      <c r="B3574" s="1">
        <v>1.2797419999999999</v>
      </c>
      <c r="C3574" s="1">
        <v>0.25862867</v>
      </c>
      <c r="D3574" s="1">
        <v>0.68652584000000005</v>
      </c>
    </row>
    <row r="3575" spans="1:4" x14ac:dyDescent="0.15">
      <c r="A3575" s="1">
        <v>35.729999999999997</v>
      </c>
      <c r="B3575" s="1">
        <v>1.3032125000000001</v>
      </c>
      <c r="C3575" s="1">
        <v>0.25562868999999999</v>
      </c>
      <c r="D3575" s="1">
        <v>0.70137623999999998</v>
      </c>
    </row>
    <row r="3576" spans="1:4" x14ac:dyDescent="0.15">
      <c r="A3576" s="1">
        <v>35.74</v>
      </c>
      <c r="B3576" s="1">
        <v>1.3211991999999999</v>
      </c>
      <c r="C3576" s="1">
        <v>0.25202841999999998</v>
      </c>
      <c r="D3576" s="1">
        <v>0.71240333</v>
      </c>
    </row>
    <row r="3577" spans="1:4" x14ac:dyDescent="0.15">
      <c r="A3577" s="1">
        <v>35.75</v>
      </c>
      <c r="B3577" s="1">
        <v>1.3371892000000001</v>
      </c>
      <c r="C3577" s="1">
        <v>0.25114821999999998</v>
      </c>
      <c r="D3577" s="1">
        <v>0.71713612999999998</v>
      </c>
    </row>
    <row r="3578" spans="1:4" x14ac:dyDescent="0.15">
      <c r="A3578" s="1">
        <v>35.76</v>
      </c>
      <c r="B3578" s="1">
        <v>1.3509156</v>
      </c>
      <c r="C3578" s="1">
        <v>0.25338569999999999</v>
      </c>
      <c r="D3578" s="1">
        <v>0.72068602999999998</v>
      </c>
    </row>
    <row r="3579" spans="1:4" x14ac:dyDescent="0.15">
      <c r="A3579" s="1">
        <v>35.770000000000003</v>
      </c>
      <c r="B3579" s="1">
        <v>1.3615572</v>
      </c>
      <c r="C3579" s="1">
        <v>0.25461298999999998</v>
      </c>
      <c r="D3579" s="1">
        <v>0.72120755999999997</v>
      </c>
    </row>
    <row r="3580" spans="1:4" x14ac:dyDescent="0.15">
      <c r="A3580" s="1">
        <v>35.78</v>
      </c>
      <c r="B3580" s="1">
        <v>1.3708966</v>
      </c>
      <c r="C3580" s="1">
        <v>0.25672234999999999</v>
      </c>
      <c r="D3580" s="1">
        <v>0.71921080000000004</v>
      </c>
    </row>
    <row r="3581" spans="1:4" x14ac:dyDescent="0.15">
      <c r="A3581" s="1">
        <v>35.79</v>
      </c>
      <c r="B3581" s="1">
        <v>1.3759284000000001</v>
      </c>
      <c r="C3581" s="1">
        <v>0.25776062999999999</v>
      </c>
      <c r="D3581" s="1">
        <v>0.71743820000000003</v>
      </c>
    </row>
    <row r="3582" spans="1:4" x14ac:dyDescent="0.15">
      <c r="A3582" s="1">
        <v>35.799999999999997</v>
      </c>
      <c r="B3582" s="1">
        <v>1.383264</v>
      </c>
      <c r="C3582" s="1">
        <v>0.26204939999999999</v>
      </c>
      <c r="D3582" s="1">
        <v>0.71578474999999997</v>
      </c>
    </row>
    <row r="3583" spans="1:4" x14ac:dyDescent="0.15">
      <c r="A3583" s="1">
        <v>35.81</v>
      </c>
      <c r="B3583" s="1">
        <v>1.3863323000000001</v>
      </c>
      <c r="C3583" s="1">
        <v>0.26882012</v>
      </c>
      <c r="D3583" s="1">
        <v>0.71381737999999995</v>
      </c>
    </row>
    <row r="3584" spans="1:4" x14ac:dyDescent="0.15">
      <c r="A3584" s="1">
        <v>35.82</v>
      </c>
      <c r="B3584" s="1">
        <v>1.3880223</v>
      </c>
      <c r="C3584" s="1">
        <v>0.27545343999999999</v>
      </c>
      <c r="D3584" s="1">
        <v>0.71235585000000001</v>
      </c>
    </row>
    <row r="3585" spans="1:4" x14ac:dyDescent="0.15">
      <c r="A3585" s="1">
        <v>35.83</v>
      </c>
      <c r="B3585" s="1">
        <v>1.3867936999999999</v>
      </c>
      <c r="C3585" s="1">
        <v>0.28004464000000001</v>
      </c>
      <c r="D3585" s="1">
        <v>0.71005134999999997</v>
      </c>
    </row>
    <row r="3586" spans="1:4" x14ac:dyDescent="0.15">
      <c r="A3586" s="1">
        <v>35.840000000000003</v>
      </c>
      <c r="B3586" s="1">
        <v>1.3829087</v>
      </c>
      <c r="C3586" s="1">
        <v>0.27879852999999999</v>
      </c>
      <c r="D3586" s="1">
        <v>0.71086888000000004</v>
      </c>
    </row>
    <row r="3587" spans="1:4" x14ac:dyDescent="0.15">
      <c r="A3587" s="1">
        <v>35.85</v>
      </c>
      <c r="B3587" s="1">
        <v>1.3795394999999999</v>
      </c>
      <c r="C3587" s="1">
        <v>0.27550774</v>
      </c>
      <c r="D3587" s="1">
        <v>0.71413875000000004</v>
      </c>
    </row>
    <row r="3588" spans="1:4" x14ac:dyDescent="0.15">
      <c r="A3588" s="1">
        <v>35.86</v>
      </c>
      <c r="B3588" s="1">
        <v>1.3740798000000001</v>
      </c>
      <c r="C3588" s="1">
        <v>0.27049159</v>
      </c>
      <c r="D3588" s="1">
        <v>0.71910375000000004</v>
      </c>
    </row>
    <row r="3589" spans="1:4" x14ac:dyDescent="0.15">
      <c r="A3589" s="1">
        <v>35.869999999999997</v>
      </c>
      <c r="B3589" s="1">
        <v>1.3625117</v>
      </c>
      <c r="C3589" s="1">
        <v>0.25926978000000001</v>
      </c>
      <c r="D3589" s="1">
        <v>0.73003569999999995</v>
      </c>
    </row>
    <row r="3590" spans="1:4" x14ac:dyDescent="0.15">
      <c r="A3590" s="1">
        <v>35.880000000000003</v>
      </c>
      <c r="B3590" s="1">
        <v>1.3494241</v>
      </c>
      <c r="C3590" s="1">
        <v>0.24651717000000001</v>
      </c>
      <c r="D3590" s="1">
        <v>0.74312374000000003</v>
      </c>
    </row>
    <row r="3591" spans="1:4" x14ac:dyDescent="0.15">
      <c r="A3591" s="1">
        <v>35.89</v>
      </c>
      <c r="B3591" s="1">
        <v>1.3336979</v>
      </c>
      <c r="C3591" s="1">
        <v>0.23120367999999999</v>
      </c>
      <c r="D3591" s="1">
        <v>0.75583771</v>
      </c>
    </row>
    <row r="3592" spans="1:4" x14ac:dyDescent="0.15">
      <c r="A3592" s="1">
        <v>35.9</v>
      </c>
      <c r="B3592" s="1">
        <v>1.3150303000000001</v>
      </c>
      <c r="C3592" s="1">
        <v>0.21281637</v>
      </c>
      <c r="D3592" s="1">
        <v>0.76904930000000005</v>
      </c>
    </row>
    <row r="3593" spans="1:4" x14ac:dyDescent="0.15">
      <c r="A3593" s="1">
        <v>35.909999999999997</v>
      </c>
      <c r="B3593" s="1">
        <v>1.2970488</v>
      </c>
      <c r="C3593" s="1">
        <v>0.19532500999999999</v>
      </c>
      <c r="D3593" s="1">
        <v>0.77960187000000003</v>
      </c>
    </row>
    <row r="3594" spans="1:4" x14ac:dyDescent="0.15">
      <c r="A3594" s="1">
        <v>35.92</v>
      </c>
      <c r="B3594" s="1">
        <v>1.2786731</v>
      </c>
      <c r="C3594" s="1">
        <v>0.17704671999999999</v>
      </c>
      <c r="D3594" s="1">
        <v>0.78710128999999995</v>
      </c>
    </row>
    <row r="3595" spans="1:4" x14ac:dyDescent="0.15">
      <c r="A3595" s="1">
        <v>35.93</v>
      </c>
      <c r="B3595" s="1">
        <v>1.2605814</v>
      </c>
      <c r="C3595" s="1">
        <v>0.16140342999999999</v>
      </c>
      <c r="D3595" s="1">
        <v>0.79367348000000004</v>
      </c>
    </row>
    <row r="3596" spans="1:4" x14ac:dyDescent="0.15">
      <c r="A3596" s="1">
        <v>35.94</v>
      </c>
      <c r="B3596" s="1">
        <v>1.2422493999999999</v>
      </c>
      <c r="C3596" s="1">
        <v>0.15108039000000001</v>
      </c>
      <c r="D3596" s="1">
        <v>0.79322428</v>
      </c>
    </row>
    <row r="3597" spans="1:4" x14ac:dyDescent="0.15">
      <c r="A3597" s="1">
        <v>35.950000000000003</v>
      </c>
      <c r="B3597" s="1">
        <v>1.2241598</v>
      </c>
      <c r="C3597" s="1">
        <v>0.1434848</v>
      </c>
      <c r="D3597" s="1">
        <v>0.79233346999999998</v>
      </c>
    </row>
    <row r="3598" spans="1:4" x14ac:dyDescent="0.15">
      <c r="A3598" s="1">
        <v>35.96</v>
      </c>
      <c r="B3598" s="1">
        <v>1.2057743000000001</v>
      </c>
      <c r="C3598" s="1">
        <v>0.13480887999999999</v>
      </c>
      <c r="D3598" s="1">
        <v>0.78550830000000005</v>
      </c>
    </row>
    <row r="3599" spans="1:4" x14ac:dyDescent="0.15">
      <c r="A3599" s="1">
        <v>35.97</v>
      </c>
      <c r="B3599" s="1">
        <v>1.187875</v>
      </c>
      <c r="C3599" s="1">
        <v>0.12932225</v>
      </c>
      <c r="D3599" s="1">
        <v>0.77345622000000003</v>
      </c>
    </row>
    <row r="3600" spans="1:4" x14ac:dyDescent="0.15">
      <c r="A3600" s="1">
        <v>35.979999999999997</v>
      </c>
      <c r="B3600" s="1">
        <v>1.1674888000000001</v>
      </c>
      <c r="C3600" s="1">
        <v>0.1262498</v>
      </c>
      <c r="D3600" s="1">
        <v>0.76013346999999998</v>
      </c>
    </row>
    <row r="3601" spans="1:4" x14ac:dyDescent="0.15">
      <c r="A3601" s="1">
        <v>35.99</v>
      </c>
      <c r="B3601" s="1">
        <v>1.1418351</v>
      </c>
      <c r="C3601" s="1">
        <v>0.12507918000000001</v>
      </c>
      <c r="D3601" s="1">
        <v>0.74098801000000003</v>
      </c>
    </row>
    <row r="3602" spans="1:4" x14ac:dyDescent="0.15">
      <c r="A3602" s="1">
        <v>36</v>
      </c>
      <c r="B3602" s="1">
        <v>1.1114652</v>
      </c>
      <c r="C3602" s="1">
        <v>0.12759919</v>
      </c>
      <c r="D3602" s="1">
        <v>0.71721003999999999</v>
      </c>
    </row>
    <row r="3603" spans="1:4" x14ac:dyDescent="0.15">
      <c r="A3603" s="1">
        <v>36.01</v>
      </c>
      <c r="B3603" s="1">
        <v>1.0761442000000001</v>
      </c>
      <c r="C3603" s="1">
        <v>0.12857919000000001</v>
      </c>
      <c r="D3603" s="1">
        <v>0.69067016000000003</v>
      </c>
    </row>
    <row r="3604" spans="1:4" x14ac:dyDescent="0.15">
      <c r="A3604" s="1">
        <v>36.020000000000003</v>
      </c>
      <c r="B3604" s="1">
        <v>1.0359432</v>
      </c>
      <c r="C3604" s="1">
        <v>0.13111043999999999</v>
      </c>
      <c r="D3604" s="1">
        <v>0.66282087000000001</v>
      </c>
    </row>
    <row r="3605" spans="1:4" x14ac:dyDescent="0.15">
      <c r="A3605" s="1">
        <v>36.03</v>
      </c>
      <c r="B3605" s="1">
        <v>0.99091430999999996</v>
      </c>
      <c r="C3605" s="1">
        <v>0.12992375</v>
      </c>
      <c r="D3605" s="1">
        <v>0.62862854000000001</v>
      </c>
    </row>
    <row r="3606" spans="1:4" x14ac:dyDescent="0.15">
      <c r="A3606" s="1">
        <v>36.04</v>
      </c>
      <c r="B3606" s="1">
        <v>0.94087969000000005</v>
      </c>
      <c r="C3606" s="1">
        <v>0.12689083000000001</v>
      </c>
      <c r="D3606" s="1">
        <v>0.59265091000000003</v>
      </c>
    </row>
    <row r="3607" spans="1:4" x14ac:dyDescent="0.15">
      <c r="A3607" s="1">
        <v>36.049999999999997</v>
      </c>
      <c r="B3607" s="1">
        <v>0.88617948999999996</v>
      </c>
      <c r="C3607" s="1">
        <v>0.12135644</v>
      </c>
      <c r="D3607" s="1">
        <v>0.55668770000000001</v>
      </c>
    </row>
    <row r="3608" spans="1:4" x14ac:dyDescent="0.15">
      <c r="A3608" s="1">
        <v>36.06</v>
      </c>
      <c r="B3608" s="1">
        <v>0.82626094000000005</v>
      </c>
      <c r="C3608" s="1">
        <v>0.11278887</v>
      </c>
      <c r="D3608" s="1">
        <v>0.52061714000000003</v>
      </c>
    </row>
    <row r="3609" spans="1:4" x14ac:dyDescent="0.15">
      <c r="A3609" s="1">
        <v>36.07</v>
      </c>
      <c r="B3609" s="1">
        <v>0.76197935999999999</v>
      </c>
      <c r="C3609" s="1">
        <v>0.10497376999999999</v>
      </c>
      <c r="D3609" s="1">
        <v>0.48663840000000003</v>
      </c>
    </row>
    <row r="3610" spans="1:4" x14ac:dyDescent="0.15">
      <c r="A3610" s="1">
        <v>36.08</v>
      </c>
      <c r="B3610" s="1">
        <v>0.69191493999999998</v>
      </c>
      <c r="C3610" s="1">
        <v>9.6709195999999997E-2</v>
      </c>
      <c r="D3610" s="1">
        <v>0.45833942</v>
      </c>
    </row>
    <row r="3611" spans="1:4" x14ac:dyDescent="0.15">
      <c r="A3611" s="1">
        <v>36.090000000000003</v>
      </c>
      <c r="B3611" s="1">
        <v>0.62025178000000003</v>
      </c>
      <c r="C3611" s="1">
        <v>8.8782428999999996E-2</v>
      </c>
      <c r="D3611" s="1">
        <v>0.43427345000000001</v>
      </c>
    </row>
    <row r="3612" spans="1:4" x14ac:dyDescent="0.15">
      <c r="A3612" s="1">
        <v>36.1</v>
      </c>
      <c r="B3612" s="1">
        <v>0.54581858999999999</v>
      </c>
      <c r="C3612" s="1">
        <v>8.0556594999999995E-2</v>
      </c>
      <c r="D3612" s="1">
        <v>0.41586476</v>
      </c>
    </row>
    <row r="3613" spans="1:4" x14ac:dyDescent="0.15">
      <c r="A3613" s="1">
        <v>36.11</v>
      </c>
      <c r="B3613" s="1">
        <v>0.46895038</v>
      </c>
      <c r="C3613" s="1">
        <v>7.2660321999999999E-2</v>
      </c>
      <c r="D3613" s="1">
        <v>0.39951029999999998</v>
      </c>
    </row>
    <row r="3614" spans="1:4" x14ac:dyDescent="0.15">
      <c r="A3614" s="1">
        <v>36.119999999999997</v>
      </c>
      <c r="B3614" s="1">
        <v>0.38990730000000001</v>
      </c>
      <c r="C3614" s="1">
        <v>6.4266798999999999E-2</v>
      </c>
      <c r="D3614" s="1">
        <v>0.38491230999999998</v>
      </c>
    </row>
    <row r="3615" spans="1:4" x14ac:dyDescent="0.15">
      <c r="A3615" s="1">
        <v>36.130000000000003</v>
      </c>
      <c r="B3615" s="1">
        <v>0.30787572000000002</v>
      </c>
      <c r="C3615" s="1">
        <v>5.8361292000000002E-2</v>
      </c>
      <c r="D3615" s="1">
        <v>0.3764806</v>
      </c>
    </row>
    <row r="3616" spans="1:4" x14ac:dyDescent="0.15">
      <c r="A3616" s="1">
        <v>36.14</v>
      </c>
      <c r="B3616" s="1">
        <v>0.22427143999999999</v>
      </c>
      <c r="C3616" s="1">
        <v>5.7746528999999998E-2</v>
      </c>
      <c r="D3616" s="1">
        <v>0.36959016</v>
      </c>
    </row>
    <row r="3617" spans="1:4" x14ac:dyDescent="0.15">
      <c r="A3617" s="1">
        <v>36.15</v>
      </c>
      <c r="B3617" s="1">
        <v>0.1368569</v>
      </c>
      <c r="C3617" s="1">
        <v>6.1812988999999999E-2</v>
      </c>
      <c r="D3617" s="1">
        <v>0.36530399000000002</v>
      </c>
    </row>
    <row r="3618" spans="1:4" x14ac:dyDescent="0.15">
      <c r="A3618" s="1">
        <v>36.159999999999997</v>
      </c>
      <c r="B3618" s="1">
        <v>5.0868578999999997E-2</v>
      </c>
      <c r="C3618" s="1">
        <v>7.0850413000000001E-2</v>
      </c>
      <c r="D3618" s="1">
        <v>0.36398992000000002</v>
      </c>
    </row>
    <row r="3619" spans="1:4" x14ac:dyDescent="0.15">
      <c r="A3619" s="1">
        <v>36.17</v>
      </c>
      <c r="B3619" s="1">
        <v>-3.6157511000000003E-2</v>
      </c>
      <c r="C3619" s="1">
        <v>8.4881266999999996E-2</v>
      </c>
      <c r="D3619" s="1">
        <v>0.36200534000000001</v>
      </c>
    </row>
    <row r="3620" spans="1:4" x14ac:dyDescent="0.15">
      <c r="A3620" s="1">
        <v>36.18</v>
      </c>
      <c r="B3620" s="1">
        <v>-0.1223234</v>
      </c>
      <c r="C3620" s="1">
        <v>0.10172928000000001</v>
      </c>
      <c r="D3620" s="1">
        <v>0.36033665999999998</v>
      </c>
    </row>
    <row r="3621" spans="1:4" x14ac:dyDescent="0.15">
      <c r="A3621" s="1">
        <v>36.19</v>
      </c>
      <c r="B3621" s="1">
        <v>-0.20932983999999999</v>
      </c>
      <c r="C3621" s="1">
        <v>0.11765539</v>
      </c>
      <c r="D3621" s="1">
        <v>0.35855246000000002</v>
      </c>
    </row>
    <row r="3622" spans="1:4" x14ac:dyDescent="0.15">
      <c r="A3622" s="1">
        <v>36.200000000000003</v>
      </c>
      <c r="B3622" s="1">
        <v>-0.29374499999999998</v>
      </c>
      <c r="C3622" s="1">
        <v>0.13458824999999999</v>
      </c>
      <c r="D3622" s="1">
        <v>0.35671693999999998</v>
      </c>
    </row>
    <row r="3623" spans="1:4" x14ac:dyDescent="0.15">
      <c r="A3623" s="1">
        <v>36.21</v>
      </c>
      <c r="B3623" s="1">
        <v>-0.37256466999999999</v>
      </c>
      <c r="C3623" s="1">
        <v>0.14835339</v>
      </c>
      <c r="D3623" s="1">
        <v>0.35511279000000001</v>
      </c>
    </row>
    <row r="3624" spans="1:4" x14ac:dyDescent="0.15">
      <c r="A3624" s="1">
        <v>36.22</v>
      </c>
      <c r="B3624" s="1">
        <v>-0.44941289000000001</v>
      </c>
      <c r="C3624" s="1">
        <v>0.15963822999999999</v>
      </c>
      <c r="D3624" s="1">
        <v>0.3530373</v>
      </c>
    </row>
    <row r="3625" spans="1:4" x14ac:dyDescent="0.15">
      <c r="A3625" s="1">
        <v>36.229999999999997</v>
      </c>
      <c r="B3625" s="1">
        <v>-0.52391589000000005</v>
      </c>
      <c r="C3625" s="1">
        <v>0.16931551</v>
      </c>
      <c r="D3625" s="1">
        <v>0.35186379000000001</v>
      </c>
    </row>
    <row r="3626" spans="1:4" x14ac:dyDescent="0.15">
      <c r="A3626" s="1">
        <v>36.24</v>
      </c>
      <c r="B3626" s="1">
        <v>-0.59552662000000001</v>
      </c>
      <c r="C3626" s="1">
        <v>0.17286652999999999</v>
      </c>
      <c r="D3626" s="1">
        <v>0.34735820000000001</v>
      </c>
    </row>
    <row r="3627" spans="1:4" x14ac:dyDescent="0.15">
      <c r="A3627" s="1">
        <v>36.25</v>
      </c>
      <c r="B3627" s="1">
        <v>-0.66544634000000003</v>
      </c>
      <c r="C3627" s="1">
        <v>0.17451676999999999</v>
      </c>
      <c r="D3627" s="1">
        <v>0.34083699000000001</v>
      </c>
    </row>
    <row r="3628" spans="1:4" x14ac:dyDescent="0.15">
      <c r="A3628" s="1">
        <v>36.26</v>
      </c>
      <c r="B3628" s="1">
        <v>-0.73187762999999995</v>
      </c>
      <c r="C3628" s="1">
        <v>0.17614769</v>
      </c>
      <c r="D3628" s="1">
        <v>0.33170834999999999</v>
      </c>
    </row>
    <row r="3629" spans="1:4" x14ac:dyDescent="0.15">
      <c r="A3629" s="1">
        <v>36.270000000000003</v>
      </c>
      <c r="B3629" s="1">
        <v>-0.79727548000000004</v>
      </c>
      <c r="C3629" s="1">
        <v>0.17800205</v>
      </c>
      <c r="D3629" s="1">
        <v>0.32011920999999999</v>
      </c>
    </row>
    <row r="3630" spans="1:4" x14ac:dyDescent="0.15">
      <c r="A3630" s="1">
        <v>36.28</v>
      </c>
      <c r="B3630" s="1">
        <v>-0.85825644999999995</v>
      </c>
      <c r="C3630" s="1">
        <v>0.17947408000000001</v>
      </c>
      <c r="D3630" s="1">
        <v>0.30626225000000001</v>
      </c>
    </row>
    <row r="3631" spans="1:4" x14ac:dyDescent="0.15">
      <c r="A3631" s="1">
        <v>36.29</v>
      </c>
      <c r="B3631" s="1">
        <v>-0.92144071000000005</v>
      </c>
      <c r="C3631" s="1">
        <v>0.18163661</v>
      </c>
      <c r="D3631" s="1">
        <v>0.28966714999999998</v>
      </c>
    </row>
    <row r="3632" spans="1:4" x14ac:dyDescent="0.15">
      <c r="A3632" s="1">
        <v>36.299999999999997</v>
      </c>
      <c r="B3632" s="1">
        <v>-0.98087489000000005</v>
      </c>
      <c r="C3632" s="1">
        <v>0.18087096999999999</v>
      </c>
      <c r="D3632" s="1">
        <v>0.27103252</v>
      </c>
    </row>
    <row r="3633" spans="1:4" x14ac:dyDescent="0.15">
      <c r="A3633" s="1">
        <v>36.31</v>
      </c>
      <c r="B3633" s="1">
        <v>-1.0358734999999999</v>
      </c>
      <c r="C3633" s="1">
        <v>0.17733972000000001</v>
      </c>
      <c r="D3633" s="1">
        <v>0.24949896999999999</v>
      </c>
    </row>
    <row r="3634" spans="1:4" x14ac:dyDescent="0.15">
      <c r="A3634" s="1">
        <v>36.32</v>
      </c>
      <c r="B3634" s="1">
        <v>-1.0875923999999999</v>
      </c>
      <c r="C3634" s="1">
        <v>0.17426374</v>
      </c>
      <c r="D3634" s="1">
        <v>0.22590125</v>
      </c>
    </row>
    <row r="3635" spans="1:4" x14ac:dyDescent="0.15">
      <c r="A3635" s="1">
        <v>36.33</v>
      </c>
      <c r="B3635" s="1">
        <v>-1.1387001999999999</v>
      </c>
      <c r="C3635" s="1">
        <v>0.17128113</v>
      </c>
      <c r="D3635" s="1">
        <v>0.20144327000000001</v>
      </c>
    </row>
    <row r="3636" spans="1:4" x14ac:dyDescent="0.15">
      <c r="A3636" s="1">
        <v>36.340000000000003</v>
      </c>
      <c r="B3636" s="1">
        <v>-1.1825994</v>
      </c>
      <c r="C3636" s="1">
        <v>0.16588442</v>
      </c>
      <c r="D3636" s="1">
        <v>0.17905583</v>
      </c>
    </row>
    <row r="3637" spans="1:4" x14ac:dyDescent="0.15">
      <c r="A3637" s="1">
        <v>36.35</v>
      </c>
      <c r="B3637" s="1">
        <v>-1.2258593</v>
      </c>
      <c r="C3637" s="1">
        <v>0.15721357</v>
      </c>
      <c r="D3637" s="1">
        <v>0.15133445000000001</v>
      </c>
    </row>
    <row r="3638" spans="1:4" x14ac:dyDescent="0.15">
      <c r="A3638" s="1">
        <v>36.36</v>
      </c>
      <c r="B3638" s="1">
        <v>-1.2658745</v>
      </c>
      <c r="C3638" s="1">
        <v>0.14952654000000001</v>
      </c>
      <c r="D3638" s="1">
        <v>0.12652986999999999</v>
      </c>
    </row>
    <row r="3639" spans="1:4" x14ac:dyDescent="0.15">
      <c r="A3639" s="1">
        <v>36.369999999999997</v>
      </c>
      <c r="B3639" s="1">
        <v>-1.3014914</v>
      </c>
      <c r="C3639" s="1">
        <v>0.14133311000000001</v>
      </c>
      <c r="D3639" s="1">
        <v>9.7118267999999994E-2</v>
      </c>
    </row>
    <row r="3640" spans="1:4" x14ac:dyDescent="0.15">
      <c r="A3640" s="1">
        <v>36.380000000000003</v>
      </c>
      <c r="B3640" s="1">
        <v>-1.3315127</v>
      </c>
      <c r="C3640" s="1">
        <v>0.13148035999999999</v>
      </c>
      <c r="D3640" s="1">
        <v>6.6385681000000002E-2</v>
      </c>
    </row>
    <row r="3641" spans="1:4" x14ac:dyDescent="0.15">
      <c r="A3641" s="1">
        <v>36.39</v>
      </c>
      <c r="B3641" s="1">
        <v>-1.3574497999999999</v>
      </c>
      <c r="C3641" s="1">
        <v>0.11725424</v>
      </c>
      <c r="D3641" s="1">
        <v>3.3120859000000002E-2</v>
      </c>
    </row>
    <row r="3642" spans="1:4" x14ac:dyDescent="0.15">
      <c r="A3642" s="1">
        <v>36.4</v>
      </c>
      <c r="B3642" s="1">
        <v>-1.3776524999999999</v>
      </c>
      <c r="C3642" s="1">
        <v>0.10749798000000001</v>
      </c>
      <c r="D3642" s="1">
        <v>-5.6027569000000003E-3</v>
      </c>
    </row>
    <row r="3643" spans="1:4" x14ac:dyDescent="0.15">
      <c r="A3643" s="1">
        <v>36.409999999999997</v>
      </c>
      <c r="B3643" s="1">
        <v>-1.3938573999999999</v>
      </c>
      <c r="C3643" s="1">
        <v>9.9011757000000006E-2</v>
      </c>
      <c r="D3643" s="1">
        <v>-4.6449731000000001E-2</v>
      </c>
    </row>
    <row r="3644" spans="1:4" x14ac:dyDescent="0.15">
      <c r="A3644" s="1">
        <v>36.42</v>
      </c>
      <c r="B3644" s="1">
        <v>-1.4042676999999999</v>
      </c>
      <c r="C3644" s="1">
        <v>9.3624835000000003E-2</v>
      </c>
      <c r="D3644" s="1">
        <v>-8.9644337000000004E-2</v>
      </c>
    </row>
    <row r="3645" spans="1:4" x14ac:dyDescent="0.15">
      <c r="A3645" s="1">
        <v>36.43</v>
      </c>
      <c r="B3645" s="1">
        <v>-1.4107474</v>
      </c>
      <c r="C3645" s="1">
        <v>9.0460338000000001E-2</v>
      </c>
      <c r="D3645" s="1">
        <v>-0.13367994999999999</v>
      </c>
    </row>
    <row r="3646" spans="1:4" x14ac:dyDescent="0.15">
      <c r="A3646" s="1">
        <v>36.44</v>
      </c>
      <c r="B3646" s="1">
        <v>-1.4113236</v>
      </c>
      <c r="C3646" s="1">
        <v>8.9515367999999998E-2</v>
      </c>
      <c r="D3646" s="1">
        <v>-0.17544180000000001</v>
      </c>
    </row>
    <row r="3647" spans="1:4" x14ac:dyDescent="0.15">
      <c r="A3647" s="1">
        <v>36.450000000000003</v>
      </c>
      <c r="B3647" s="1">
        <v>-1.4081509999999999</v>
      </c>
      <c r="C3647" s="1">
        <v>9.1849164999999997E-2</v>
      </c>
      <c r="D3647" s="1">
        <v>-0.22304767</v>
      </c>
    </row>
    <row r="3648" spans="1:4" x14ac:dyDescent="0.15">
      <c r="A3648" s="1">
        <v>36.46</v>
      </c>
      <c r="B3648" s="1">
        <v>-1.3986854</v>
      </c>
      <c r="C3648" s="1">
        <v>9.3168804999999993E-2</v>
      </c>
      <c r="D3648" s="1">
        <v>-0.26511843000000002</v>
      </c>
    </row>
    <row r="3649" spans="1:4" x14ac:dyDescent="0.15">
      <c r="A3649" s="1">
        <v>36.47</v>
      </c>
      <c r="B3649" s="1">
        <v>-1.3879630000000001</v>
      </c>
      <c r="C3649" s="1">
        <v>9.5278238000000001E-2</v>
      </c>
      <c r="D3649" s="1">
        <v>-0.30675035</v>
      </c>
    </row>
    <row r="3650" spans="1:4" x14ac:dyDescent="0.15">
      <c r="A3650" s="1">
        <v>36.479999999999997</v>
      </c>
      <c r="B3650" s="1">
        <v>-1.3743723999999999</v>
      </c>
      <c r="C3650" s="1">
        <v>9.6480396999999996E-2</v>
      </c>
      <c r="D3650" s="1">
        <v>-0.34473977</v>
      </c>
    </row>
    <row r="3651" spans="1:4" x14ac:dyDescent="0.15">
      <c r="A3651" s="1">
        <v>36.49</v>
      </c>
      <c r="B3651" s="1">
        <v>-1.3579437999999999</v>
      </c>
      <c r="C3651" s="1">
        <v>0.10070165</v>
      </c>
      <c r="D3651" s="1">
        <v>-0.37899695999999999</v>
      </c>
    </row>
    <row r="3652" spans="1:4" x14ac:dyDescent="0.15">
      <c r="A3652" s="1">
        <v>36.5</v>
      </c>
      <c r="B3652" s="1">
        <v>-1.3424117</v>
      </c>
      <c r="C3652" s="1">
        <v>0.10772763</v>
      </c>
      <c r="D3652" s="1">
        <v>-0.40481198000000002</v>
      </c>
    </row>
    <row r="3653" spans="1:4" x14ac:dyDescent="0.15">
      <c r="A3653" s="1">
        <v>36.51</v>
      </c>
      <c r="B3653" s="1">
        <v>-1.3239734999999999</v>
      </c>
      <c r="C3653" s="1">
        <v>0.11408053</v>
      </c>
      <c r="D3653" s="1">
        <v>-0.42359395999999999</v>
      </c>
    </row>
    <row r="3654" spans="1:4" x14ac:dyDescent="0.15">
      <c r="A3654" s="1">
        <v>36.520000000000003</v>
      </c>
      <c r="B3654" s="1">
        <v>-1.3028417000000001</v>
      </c>
      <c r="C3654" s="1">
        <v>0.12099311</v>
      </c>
      <c r="D3654" s="1">
        <v>-0.43743607000000001</v>
      </c>
    </row>
    <row r="3655" spans="1:4" x14ac:dyDescent="0.15">
      <c r="A3655" s="1">
        <v>36.53</v>
      </c>
      <c r="B3655" s="1">
        <v>-1.2800241000000001</v>
      </c>
      <c r="C3655" s="1">
        <v>0.12556397999999999</v>
      </c>
      <c r="D3655" s="1">
        <v>-0.44671653</v>
      </c>
    </row>
    <row r="3656" spans="1:4" x14ac:dyDescent="0.15">
      <c r="A3656" s="1">
        <v>36.54</v>
      </c>
      <c r="B3656" s="1">
        <v>-1.2535346000000001</v>
      </c>
      <c r="C3656" s="1">
        <v>0.12437572</v>
      </c>
      <c r="D3656" s="1">
        <v>-0.45071087999999998</v>
      </c>
    </row>
    <row r="3657" spans="1:4" x14ac:dyDescent="0.15">
      <c r="A3657" s="1">
        <v>36.549999999999997</v>
      </c>
      <c r="B3657" s="1">
        <v>-1.2264572</v>
      </c>
      <c r="C3657" s="1">
        <v>0.12127615999999999</v>
      </c>
      <c r="D3657" s="1">
        <v>-0.45022954999999998</v>
      </c>
    </row>
    <row r="3658" spans="1:4" x14ac:dyDescent="0.15">
      <c r="A3658" s="1">
        <v>36.56</v>
      </c>
      <c r="B3658" s="1">
        <v>-1.1924754</v>
      </c>
      <c r="C3658" s="1">
        <v>0.11596094999999999</v>
      </c>
      <c r="D3658" s="1">
        <v>-0.44451059999999998</v>
      </c>
    </row>
    <row r="3659" spans="1:4" x14ac:dyDescent="0.15">
      <c r="A3659" s="1">
        <v>36.57</v>
      </c>
      <c r="B3659" s="1">
        <v>-1.1553377</v>
      </c>
      <c r="C3659" s="1">
        <v>0.10723951</v>
      </c>
      <c r="D3659" s="1">
        <v>-0.43407336000000002</v>
      </c>
    </row>
    <row r="3660" spans="1:4" x14ac:dyDescent="0.15">
      <c r="A3660" s="1">
        <v>36.58</v>
      </c>
      <c r="B3660" s="1">
        <v>-1.1116984000000001</v>
      </c>
      <c r="C3660" s="1">
        <v>9.9700650000000002E-2</v>
      </c>
      <c r="D3660" s="1">
        <v>-0.42058765999999997</v>
      </c>
    </row>
    <row r="3661" spans="1:4" x14ac:dyDescent="0.15">
      <c r="A3661" s="1">
        <v>36.590000000000003</v>
      </c>
      <c r="B3661" s="1">
        <v>-1.0647454999999999</v>
      </c>
      <c r="C3661" s="1">
        <v>9.1223817999999998E-2</v>
      </c>
      <c r="D3661" s="1">
        <v>-0.40812787</v>
      </c>
    </row>
    <row r="3662" spans="1:4" x14ac:dyDescent="0.15">
      <c r="A3662" s="1">
        <v>36.6</v>
      </c>
      <c r="B3662" s="1">
        <v>-1.0113635999999999</v>
      </c>
      <c r="C3662" s="1">
        <v>8.366142E-2</v>
      </c>
      <c r="D3662" s="1">
        <v>-0.39486927999999999</v>
      </c>
    </row>
    <row r="3663" spans="1:4" x14ac:dyDescent="0.15">
      <c r="A3663" s="1">
        <v>36.61</v>
      </c>
      <c r="B3663" s="1">
        <v>-0.95456288</v>
      </c>
      <c r="C3663" s="1">
        <v>7.5015988000000006E-2</v>
      </c>
      <c r="D3663" s="1">
        <v>-0.38228147000000001</v>
      </c>
    </row>
    <row r="3664" spans="1:4" x14ac:dyDescent="0.15">
      <c r="A3664" s="1">
        <v>36.619999999999997</v>
      </c>
      <c r="B3664" s="1">
        <v>-0.89321633</v>
      </c>
      <c r="C3664" s="1">
        <v>6.9486018999999996E-2</v>
      </c>
      <c r="D3664" s="1">
        <v>-0.36916262</v>
      </c>
    </row>
    <row r="3665" spans="1:4" x14ac:dyDescent="0.15">
      <c r="A3665" s="1">
        <v>36.630000000000003</v>
      </c>
      <c r="B3665" s="1">
        <v>-0.83484946999999998</v>
      </c>
      <c r="C3665" s="1">
        <v>6.8516609000000006E-2</v>
      </c>
      <c r="D3665" s="1">
        <v>-0.35629212999999998</v>
      </c>
    </row>
    <row r="3666" spans="1:4" x14ac:dyDescent="0.15">
      <c r="A3666" s="1">
        <v>36.64</v>
      </c>
      <c r="B3666" s="1">
        <v>-0.77114938</v>
      </c>
      <c r="C3666" s="1">
        <v>7.3228111999999998E-2</v>
      </c>
      <c r="D3666" s="1">
        <v>-0.34536765000000003</v>
      </c>
    </row>
    <row r="3667" spans="1:4" x14ac:dyDescent="0.15">
      <c r="A3667" s="1">
        <v>36.65</v>
      </c>
      <c r="B3667" s="1">
        <v>-0.70924584999999996</v>
      </c>
      <c r="C3667" s="1">
        <v>7.9703422999999995E-2</v>
      </c>
      <c r="D3667" s="1">
        <v>-0.33830496999999998</v>
      </c>
    </row>
    <row r="3668" spans="1:4" x14ac:dyDescent="0.15">
      <c r="A3668" s="1">
        <v>36.659999999999997</v>
      </c>
      <c r="B3668" s="1">
        <v>-0.64899996000000004</v>
      </c>
      <c r="C3668" s="1">
        <v>8.8626258999999999E-2</v>
      </c>
      <c r="D3668" s="1">
        <v>-0.32943482000000002</v>
      </c>
    </row>
    <row r="3669" spans="1:4" x14ac:dyDescent="0.15">
      <c r="A3669" s="1">
        <v>36.67</v>
      </c>
      <c r="B3669" s="1">
        <v>-0.58977774999999999</v>
      </c>
      <c r="C3669" s="1">
        <v>0.1006929</v>
      </c>
      <c r="D3669" s="1">
        <v>-0.32400831000000002</v>
      </c>
    </row>
    <row r="3670" spans="1:4" x14ac:dyDescent="0.15">
      <c r="A3670" s="1">
        <v>36.68</v>
      </c>
      <c r="B3670" s="1">
        <v>-0.52872540000000001</v>
      </c>
      <c r="C3670" s="1">
        <v>0.11185447</v>
      </c>
      <c r="D3670" s="1">
        <v>-0.32324736999999998</v>
      </c>
    </row>
    <row r="3671" spans="1:4" x14ac:dyDescent="0.15">
      <c r="A3671" s="1">
        <v>36.69</v>
      </c>
      <c r="B3671" s="1">
        <v>-0.47211573000000001</v>
      </c>
      <c r="C3671" s="1">
        <v>0.12368662</v>
      </c>
      <c r="D3671" s="1">
        <v>-0.32556839999999998</v>
      </c>
    </row>
    <row r="3672" spans="1:4" x14ac:dyDescent="0.15">
      <c r="A3672" s="1">
        <v>36.700000000000003</v>
      </c>
      <c r="B3672" s="1">
        <v>-0.41625396999999997</v>
      </c>
      <c r="C3672" s="1">
        <v>0.13484593</v>
      </c>
      <c r="D3672" s="1">
        <v>-0.3286925</v>
      </c>
    </row>
    <row r="3673" spans="1:4" x14ac:dyDescent="0.15">
      <c r="A3673" s="1">
        <v>36.71</v>
      </c>
      <c r="B3673" s="1">
        <v>-0.36443059999999999</v>
      </c>
      <c r="C3673" s="1">
        <v>0.14692670999999999</v>
      </c>
      <c r="D3673" s="1">
        <v>-0.33875350999999998</v>
      </c>
    </row>
    <row r="3674" spans="1:4" x14ac:dyDescent="0.15">
      <c r="A3674" s="1">
        <v>36.72</v>
      </c>
      <c r="B3674" s="1">
        <v>-0.31331740000000002</v>
      </c>
      <c r="C3674" s="1">
        <v>0.15583158</v>
      </c>
      <c r="D3674" s="1">
        <v>-0.35154628999999998</v>
      </c>
    </row>
    <row r="3675" spans="1:4" x14ac:dyDescent="0.15">
      <c r="A3675" s="1">
        <v>36.729999999999997</v>
      </c>
      <c r="B3675" s="1">
        <v>-0.26848318999999998</v>
      </c>
      <c r="C3675" s="1">
        <v>0.16237092</v>
      </c>
      <c r="D3675" s="1">
        <v>-0.37369728000000002</v>
      </c>
    </row>
    <row r="3676" spans="1:4" x14ac:dyDescent="0.15">
      <c r="A3676" s="1">
        <v>36.74</v>
      </c>
      <c r="B3676" s="1">
        <v>-0.22799964</v>
      </c>
      <c r="C3676" s="1">
        <v>0.16691507999999999</v>
      </c>
      <c r="D3676" s="1">
        <v>-0.39993566000000003</v>
      </c>
    </row>
    <row r="3677" spans="1:4" x14ac:dyDescent="0.15">
      <c r="A3677" s="1">
        <v>36.75</v>
      </c>
      <c r="B3677" s="1">
        <v>-0.19201979999999999</v>
      </c>
      <c r="C3677" s="1">
        <v>0.16793103000000001</v>
      </c>
      <c r="D3677" s="1">
        <v>-0.42814360000000001</v>
      </c>
    </row>
    <row r="3678" spans="1:4" x14ac:dyDescent="0.15">
      <c r="A3678" s="1">
        <v>36.76</v>
      </c>
      <c r="B3678" s="1">
        <v>-0.16430486</v>
      </c>
      <c r="C3678" s="1">
        <v>0.17021219000000001</v>
      </c>
      <c r="D3678" s="1">
        <v>-0.46197390999999999</v>
      </c>
    </row>
    <row r="3679" spans="1:4" x14ac:dyDescent="0.15">
      <c r="A3679" s="1">
        <v>36.770000000000003</v>
      </c>
      <c r="B3679" s="1">
        <v>-0.14092593</v>
      </c>
      <c r="C3679" s="1">
        <v>0.17150013</v>
      </c>
      <c r="D3679" s="1">
        <v>-0.49807317000000001</v>
      </c>
    </row>
    <row r="3680" spans="1:4" x14ac:dyDescent="0.15">
      <c r="A3680" s="1">
        <v>36.78</v>
      </c>
      <c r="B3680" s="1">
        <v>-0.1222461</v>
      </c>
      <c r="C3680" s="1">
        <v>0.17373520000000001</v>
      </c>
      <c r="D3680" s="1">
        <v>-0.53589131999999995</v>
      </c>
    </row>
    <row r="3681" spans="1:4" x14ac:dyDescent="0.15">
      <c r="A3681" s="1">
        <v>36.79</v>
      </c>
      <c r="B3681" s="1">
        <v>-0.10929381000000001</v>
      </c>
      <c r="C3681" s="1">
        <v>0.17487850999999999</v>
      </c>
      <c r="D3681" s="1">
        <v>-0.57773501000000005</v>
      </c>
    </row>
    <row r="3682" spans="1:4" x14ac:dyDescent="0.15">
      <c r="A3682" s="1">
        <v>36.799999999999997</v>
      </c>
      <c r="B3682" s="1">
        <v>-9.7807947000000006E-2</v>
      </c>
      <c r="C3682" s="1">
        <v>0.17911021999999999</v>
      </c>
      <c r="D3682" s="1">
        <v>-0.61762561999999999</v>
      </c>
    </row>
    <row r="3683" spans="1:4" x14ac:dyDescent="0.15">
      <c r="A3683" s="1">
        <v>36.81</v>
      </c>
      <c r="B3683" s="1">
        <v>-8.9364726000000005E-2</v>
      </c>
      <c r="C3683" s="1">
        <v>0.18797156000000001</v>
      </c>
      <c r="D3683" s="1">
        <v>-0.65952381999999998</v>
      </c>
    </row>
    <row r="3684" spans="1:4" x14ac:dyDescent="0.15">
      <c r="A3684" s="1">
        <v>36.82</v>
      </c>
      <c r="B3684" s="1">
        <v>-8.2993477999999996E-2</v>
      </c>
      <c r="C3684" s="1">
        <v>0.20235603999999999</v>
      </c>
      <c r="D3684" s="1">
        <v>-0.69721889999999997</v>
      </c>
    </row>
    <row r="3685" spans="1:4" x14ac:dyDescent="0.15">
      <c r="A3685" s="1">
        <v>36.83</v>
      </c>
      <c r="B3685" s="1">
        <v>-7.9225448000000004E-2</v>
      </c>
      <c r="C3685" s="1">
        <v>0.21891732999999999</v>
      </c>
      <c r="D3685" s="1">
        <v>-0.73352209999999995</v>
      </c>
    </row>
    <row r="3686" spans="1:4" x14ac:dyDescent="0.15">
      <c r="A3686" s="1">
        <v>36.840000000000003</v>
      </c>
      <c r="B3686" s="1">
        <v>-7.8043680000000004E-2</v>
      </c>
      <c r="C3686" s="1">
        <v>0.23533942999999999</v>
      </c>
      <c r="D3686" s="1">
        <v>-0.76699667999999999</v>
      </c>
    </row>
    <row r="3687" spans="1:4" x14ac:dyDescent="0.15">
      <c r="A3687" s="1">
        <v>36.85</v>
      </c>
      <c r="B3687" s="1">
        <v>-7.7048535000000001E-2</v>
      </c>
      <c r="C3687" s="1">
        <v>0.25167869999999998</v>
      </c>
      <c r="D3687" s="1">
        <v>-0.79586279999999998</v>
      </c>
    </row>
    <row r="3688" spans="1:4" x14ac:dyDescent="0.15">
      <c r="A3688" s="1">
        <v>36.86</v>
      </c>
      <c r="B3688" s="1">
        <v>-7.3090000000000002E-2</v>
      </c>
      <c r="C3688" s="1">
        <v>0.26820528999999999</v>
      </c>
      <c r="D3688" s="1">
        <v>-0.81915159000000004</v>
      </c>
    </row>
    <row r="3689" spans="1:4" x14ac:dyDescent="0.15">
      <c r="A3689" s="1">
        <v>36.869999999999997</v>
      </c>
      <c r="B3689" s="1">
        <v>-6.6910023999999999E-2</v>
      </c>
      <c r="C3689" s="1">
        <v>0.28445886999999997</v>
      </c>
      <c r="D3689" s="1">
        <v>-0.83865641000000002</v>
      </c>
    </row>
    <row r="3690" spans="1:4" x14ac:dyDescent="0.15">
      <c r="A3690" s="1">
        <v>36.880000000000003</v>
      </c>
      <c r="B3690" s="1">
        <v>-5.8254796999999997E-2</v>
      </c>
      <c r="C3690" s="1">
        <v>0.30115784000000001</v>
      </c>
      <c r="D3690" s="1">
        <v>-0.84989077000000002</v>
      </c>
    </row>
    <row r="3691" spans="1:4" x14ac:dyDescent="0.15">
      <c r="A3691" s="1">
        <v>36.89</v>
      </c>
      <c r="B3691" s="1">
        <v>-4.7013336000000003E-2</v>
      </c>
      <c r="C3691" s="1">
        <v>0.31550251000000001</v>
      </c>
      <c r="D3691" s="1">
        <v>-0.85394954000000001</v>
      </c>
    </row>
    <row r="3692" spans="1:4" x14ac:dyDescent="0.15">
      <c r="A3692" s="1">
        <v>36.9</v>
      </c>
      <c r="B3692" s="1">
        <v>-3.3654972999999998E-2</v>
      </c>
      <c r="C3692" s="1">
        <v>0.32417625</v>
      </c>
      <c r="D3692" s="1">
        <v>-0.85311691000000001</v>
      </c>
    </row>
    <row r="3693" spans="1:4" x14ac:dyDescent="0.15">
      <c r="A3693" s="1">
        <v>36.909999999999997</v>
      </c>
      <c r="B3693" s="1">
        <v>-1.7297455999999999E-2</v>
      </c>
      <c r="C3693" s="1">
        <v>0.33077434999999999</v>
      </c>
      <c r="D3693" s="1">
        <v>-0.84788412999999996</v>
      </c>
    </row>
    <row r="3694" spans="1:4" x14ac:dyDescent="0.15">
      <c r="A3694" s="1">
        <v>36.92</v>
      </c>
      <c r="B3694" s="1">
        <v>5.3704733999999997E-4</v>
      </c>
      <c r="C3694" s="1">
        <v>0.33538374999999998</v>
      </c>
      <c r="D3694" s="1">
        <v>-0.83518720000000002</v>
      </c>
    </row>
    <row r="3695" spans="1:4" x14ac:dyDescent="0.15">
      <c r="A3695" s="1">
        <v>36.93</v>
      </c>
      <c r="B3695" s="1">
        <v>2.4127321E-2</v>
      </c>
      <c r="C3695" s="1">
        <v>0.33629636000000002</v>
      </c>
      <c r="D3695" s="1">
        <v>-0.81243971999999998</v>
      </c>
    </row>
    <row r="3696" spans="1:4" x14ac:dyDescent="0.15">
      <c r="A3696" s="1">
        <v>36.94</v>
      </c>
      <c r="B3696" s="1">
        <v>5.2416101E-2</v>
      </c>
      <c r="C3696" s="1">
        <v>0.33880343000000002</v>
      </c>
      <c r="D3696" s="1">
        <v>-0.78007983999999997</v>
      </c>
    </row>
    <row r="3697" spans="1:4" x14ac:dyDescent="0.15">
      <c r="A3697" s="1">
        <v>36.950000000000003</v>
      </c>
      <c r="B3697" s="1">
        <v>8.3359035999999997E-2</v>
      </c>
      <c r="C3697" s="1">
        <v>0.33969893000000001</v>
      </c>
      <c r="D3697" s="1">
        <v>-0.73761889999999997</v>
      </c>
    </row>
    <row r="3698" spans="1:4" x14ac:dyDescent="0.15">
      <c r="A3698" s="1">
        <v>36.96</v>
      </c>
      <c r="B3698" s="1">
        <v>0.11580551</v>
      </c>
      <c r="C3698" s="1">
        <v>0.34433557999999997</v>
      </c>
      <c r="D3698" s="1">
        <v>-0.6878997</v>
      </c>
    </row>
    <row r="3699" spans="1:4" x14ac:dyDescent="0.15">
      <c r="A3699" s="1">
        <v>36.97</v>
      </c>
      <c r="B3699" s="1">
        <v>0.15419538999999999</v>
      </c>
      <c r="C3699" s="1">
        <v>0.35098855000000001</v>
      </c>
      <c r="D3699" s="1">
        <v>-0.63155514999999995</v>
      </c>
    </row>
    <row r="3700" spans="1:4" x14ac:dyDescent="0.15">
      <c r="A3700" s="1">
        <v>36.979999999999997</v>
      </c>
      <c r="B3700" s="1">
        <v>0.19677506</v>
      </c>
      <c r="C3700" s="1">
        <v>0.35788204000000001</v>
      </c>
      <c r="D3700" s="1">
        <v>-0.56642703000000005</v>
      </c>
    </row>
    <row r="3701" spans="1:4" x14ac:dyDescent="0.15">
      <c r="A3701" s="1">
        <v>36.99</v>
      </c>
      <c r="B3701" s="1">
        <v>0.24473723</v>
      </c>
      <c r="C3701" s="1">
        <v>0.36413612000000001</v>
      </c>
      <c r="D3701" s="1">
        <v>-0.49813500999999999</v>
      </c>
    </row>
    <row r="3702" spans="1:4" x14ac:dyDescent="0.15">
      <c r="A3702" s="1">
        <v>37</v>
      </c>
      <c r="B3702" s="1">
        <v>0.29723845999999998</v>
      </c>
      <c r="C3702" s="1">
        <v>0.37145210000000001</v>
      </c>
      <c r="D3702" s="1">
        <v>-0.42341393999999999</v>
      </c>
    </row>
    <row r="3703" spans="1:4" x14ac:dyDescent="0.15">
      <c r="A3703" s="1">
        <v>37.01</v>
      </c>
      <c r="B3703" s="1">
        <v>0.35479330999999997</v>
      </c>
      <c r="C3703" s="1">
        <v>0.37538723000000002</v>
      </c>
      <c r="D3703" s="1">
        <v>-0.34545289000000001</v>
      </c>
    </row>
    <row r="3704" spans="1:4" x14ac:dyDescent="0.15">
      <c r="A3704" s="1">
        <v>37.020000000000003</v>
      </c>
      <c r="B3704" s="1">
        <v>0.41735496</v>
      </c>
      <c r="C3704" s="1">
        <v>0.37708243000000002</v>
      </c>
      <c r="D3704" s="1">
        <v>-0.26052483999999998</v>
      </c>
    </row>
    <row r="3705" spans="1:4" x14ac:dyDescent="0.15">
      <c r="A3705" s="1">
        <v>37.03</v>
      </c>
      <c r="B3705" s="1">
        <v>0.48249944</v>
      </c>
      <c r="C3705" s="1">
        <v>0.37862865000000001</v>
      </c>
      <c r="D3705" s="1">
        <v>-0.17700521</v>
      </c>
    </row>
    <row r="3706" spans="1:4" x14ac:dyDescent="0.15">
      <c r="A3706" s="1">
        <v>37.04</v>
      </c>
      <c r="B3706" s="1">
        <v>0.54898701999999999</v>
      </c>
      <c r="C3706" s="1">
        <v>0.38097082999999998</v>
      </c>
      <c r="D3706" s="1">
        <v>-9.5790234000000002E-2</v>
      </c>
    </row>
    <row r="3707" spans="1:4" x14ac:dyDescent="0.15">
      <c r="A3707" s="1">
        <v>37.049999999999997</v>
      </c>
      <c r="B3707" s="1">
        <v>0.62195540999999999</v>
      </c>
      <c r="C3707" s="1">
        <v>0.38005081000000002</v>
      </c>
      <c r="D3707" s="1">
        <v>-1.4782562000000001E-2</v>
      </c>
    </row>
    <row r="3708" spans="1:4" x14ac:dyDescent="0.15">
      <c r="A3708" s="1">
        <v>37.06</v>
      </c>
      <c r="B3708" s="1">
        <v>0.69624805999999995</v>
      </c>
      <c r="C3708" s="1">
        <v>0.37702683999999997</v>
      </c>
      <c r="D3708" s="1">
        <v>6.7066624000000005E-2</v>
      </c>
    </row>
    <row r="3709" spans="1:4" x14ac:dyDescent="0.15">
      <c r="A3709" s="1">
        <v>37.07</v>
      </c>
      <c r="B3709" s="1">
        <v>0.77325924999999995</v>
      </c>
      <c r="C3709" s="1">
        <v>0.37158105000000002</v>
      </c>
      <c r="D3709" s="1">
        <v>0.14568194000000001</v>
      </c>
    </row>
    <row r="3710" spans="1:4" x14ac:dyDescent="0.15">
      <c r="A3710" s="1">
        <v>37.08</v>
      </c>
      <c r="B3710" s="1">
        <v>0.85322984000000002</v>
      </c>
      <c r="C3710" s="1">
        <v>0.36328675999999999</v>
      </c>
      <c r="D3710" s="1">
        <v>0.22201609</v>
      </c>
    </row>
    <row r="3711" spans="1:4" x14ac:dyDescent="0.15">
      <c r="A3711" s="1">
        <v>37.090000000000003</v>
      </c>
      <c r="B3711" s="1">
        <v>0.93239064999999999</v>
      </c>
      <c r="C3711" s="1">
        <v>0.35353499999999999</v>
      </c>
      <c r="D3711" s="1">
        <v>0.29644251999999999</v>
      </c>
    </row>
    <row r="3712" spans="1:4" x14ac:dyDescent="0.15">
      <c r="A3712" s="1">
        <v>37.1</v>
      </c>
      <c r="B3712" s="1">
        <v>1.0122815000000001</v>
      </c>
      <c r="C3712" s="1">
        <v>0.33769111000000002</v>
      </c>
      <c r="D3712" s="1">
        <v>0.36522325</v>
      </c>
    </row>
    <row r="3713" spans="1:4" x14ac:dyDescent="0.15">
      <c r="A3713" s="1">
        <v>37.11</v>
      </c>
      <c r="B3713" s="1">
        <v>1.089566</v>
      </c>
      <c r="C3713" s="1">
        <v>0.31974286000000002</v>
      </c>
      <c r="D3713" s="1">
        <v>0.42974673000000002</v>
      </c>
    </row>
    <row r="3714" spans="1:4" x14ac:dyDescent="0.15">
      <c r="A3714" s="1">
        <v>37.119999999999997</v>
      </c>
      <c r="B3714" s="1">
        <v>1.1615996</v>
      </c>
      <c r="C3714" s="1">
        <v>0.30220152</v>
      </c>
      <c r="D3714" s="1">
        <v>0.48846311999999997</v>
      </c>
    </row>
    <row r="3715" spans="1:4" x14ac:dyDescent="0.15">
      <c r="A3715" s="1">
        <v>37.130000000000003</v>
      </c>
      <c r="B3715" s="1">
        <v>1.2291129000000001</v>
      </c>
      <c r="C3715" s="1">
        <v>0.28405694999999997</v>
      </c>
      <c r="D3715" s="1">
        <v>0.54581385999999998</v>
      </c>
    </row>
    <row r="3716" spans="1:4" x14ac:dyDescent="0.15">
      <c r="A3716" s="1">
        <v>37.14</v>
      </c>
      <c r="B3716" s="1">
        <v>1.2895205999999999</v>
      </c>
      <c r="C3716" s="1">
        <v>0.26873624000000002</v>
      </c>
      <c r="D3716" s="1">
        <v>0.59627759000000002</v>
      </c>
    </row>
    <row r="3717" spans="1:4" x14ac:dyDescent="0.15">
      <c r="A3717" s="1">
        <v>37.15</v>
      </c>
      <c r="B3717" s="1">
        <v>1.3392533</v>
      </c>
      <c r="C3717" s="1">
        <v>0.25630967999999998</v>
      </c>
      <c r="D3717" s="1">
        <v>0.63435081999999998</v>
      </c>
    </row>
    <row r="3718" spans="1:4" x14ac:dyDescent="0.15">
      <c r="A3718" s="1">
        <v>37.159999999999997</v>
      </c>
      <c r="B3718" s="1">
        <v>1.3820721</v>
      </c>
      <c r="C3718" s="1">
        <v>0.24324072999999999</v>
      </c>
      <c r="D3718" s="1">
        <v>0.67073464000000005</v>
      </c>
    </row>
    <row r="3719" spans="1:4" x14ac:dyDescent="0.15">
      <c r="A3719" s="1">
        <v>37.17</v>
      </c>
      <c r="B3719" s="1">
        <v>1.4182399000000001</v>
      </c>
      <c r="C3719" s="1">
        <v>0.23048225</v>
      </c>
      <c r="D3719" s="1">
        <v>0.69741120999999995</v>
      </c>
    </row>
    <row r="3720" spans="1:4" x14ac:dyDescent="0.15">
      <c r="A3720" s="1">
        <v>37.18</v>
      </c>
      <c r="B3720" s="1">
        <v>1.4433689000000001</v>
      </c>
      <c r="C3720" s="1">
        <v>0.21760964999999999</v>
      </c>
      <c r="D3720" s="1">
        <v>0.71809887999999999</v>
      </c>
    </row>
    <row r="3721" spans="1:4" x14ac:dyDescent="0.15">
      <c r="A3721" s="1">
        <v>37.19</v>
      </c>
      <c r="B3721" s="1">
        <v>1.4620685</v>
      </c>
      <c r="C3721" s="1">
        <v>0.20466063000000001</v>
      </c>
      <c r="D3721" s="1">
        <v>0.73280047000000004</v>
      </c>
    </row>
    <row r="3722" spans="1:4" x14ac:dyDescent="0.15">
      <c r="A3722" s="1">
        <v>37.200000000000003</v>
      </c>
      <c r="B3722" s="1">
        <v>1.4732373000000001</v>
      </c>
      <c r="C3722" s="1">
        <v>0.19211666999999999</v>
      </c>
      <c r="D3722" s="1">
        <v>0.74424091000000003</v>
      </c>
    </row>
    <row r="3723" spans="1:4" x14ac:dyDescent="0.15">
      <c r="A3723" s="1">
        <v>37.21</v>
      </c>
      <c r="B3723" s="1">
        <v>1.4768048</v>
      </c>
      <c r="C3723" s="1">
        <v>0.17693001</v>
      </c>
      <c r="D3723" s="1">
        <v>0.74683641000000001</v>
      </c>
    </row>
    <row r="3724" spans="1:4" x14ac:dyDescent="0.15">
      <c r="A3724" s="1">
        <v>37.22</v>
      </c>
      <c r="B3724" s="1">
        <v>1.4737913</v>
      </c>
      <c r="C3724" s="1">
        <v>0.15866015999999999</v>
      </c>
      <c r="D3724" s="1">
        <v>0.74290845999999999</v>
      </c>
    </row>
    <row r="3725" spans="1:4" x14ac:dyDescent="0.15">
      <c r="A3725" s="1">
        <v>37.229999999999997</v>
      </c>
      <c r="B3725" s="1">
        <v>1.4620881999999999</v>
      </c>
      <c r="C3725" s="1">
        <v>0.14125582</v>
      </c>
      <c r="D3725" s="1">
        <v>0.73323231</v>
      </c>
    </row>
    <row r="3726" spans="1:4" x14ac:dyDescent="0.15">
      <c r="A3726" s="1">
        <v>37.24</v>
      </c>
      <c r="B3726" s="1">
        <v>1.4470335999999999</v>
      </c>
      <c r="C3726" s="1">
        <v>0.12326948</v>
      </c>
      <c r="D3726" s="1">
        <v>0.72203375999999997</v>
      </c>
    </row>
    <row r="3727" spans="1:4" x14ac:dyDescent="0.15">
      <c r="A3727" s="1">
        <v>37.25</v>
      </c>
      <c r="B3727" s="1">
        <v>1.4258504999999999</v>
      </c>
      <c r="C3727" s="1">
        <v>0.10575909999999999</v>
      </c>
      <c r="D3727" s="1">
        <v>0.70824767</v>
      </c>
    </row>
    <row r="3728" spans="1:4" x14ac:dyDescent="0.15">
      <c r="A3728" s="1">
        <v>37.26</v>
      </c>
      <c r="B3728" s="1">
        <v>1.4009780999999999</v>
      </c>
      <c r="C3728" s="1">
        <v>8.7806909000000002E-2</v>
      </c>
      <c r="D3728" s="1">
        <v>0.68945009000000002</v>
      </c>
    </row>
    <row r="3729" spans="1:4" x14ac:dyDescent="0.15">
      <c r="A3729" s="1">
        <v>37.270000000000003</v>
      </c>
      <c r="B3729" s="1">
        <v>1.3698881000000001</v>
      </c>
      <c r="C3729" s="1">
        <v>7.0341478999999998E-2</v>
      </c>
      <c r="D3729" s="1">
        <v>0.66744570999999997</v>
      </c>
    </row>
    <row r="3730" spans="1:4" x14ac:dyDescent="0.15">
      <c r="A3730" s="1">
        <v>37.28</v>
      </c>
      <c r="B3730" s="1">
        <v>1.3372253999999999</v>
      </c>
      <c r="C3730" s="1">
        <v>5.2171407000000003E-2</v>
      </c>
      <c r="D3730" s="1">
        <v>0.64710403999999999</v>
      </c>
    </row>
    <row r="3731" spans="1:4" x14ac:dyDescent="0.15">
      <c r="A3731" s="1">
        <v>37.29</v>
      </c>
      <c r="B3731" s="1">
        <v>1.3041457999999999</v>
      </c>
      <c r="C3731" s="1">
        <v>3.6879386E-2</v>
      </c>
      <c r="D3731" s="1">
        <v>0.62296406000000004</v>
      </c>
    </row>
    <row r="3732" spans="1:4" x14ac:dyDescent="0.15">
      <c r="A3732" s="1">
        <v>37.299999999999997</v>
      </c>
      <c r="B3732" s="1">
        <v>1.2716803000000001</v>
      </c>
      <c r="C3732" s="1">
        <v>2.4401355999999999E-2</v>
      </c>
      <c r="D3732" s="1">
        <v>0.59689576</v>
      </c>
    </row>
    <row r="3733" spans="1:4" x14ac:dyDescent="0.15">
      <c r="A3733" s="1">
        <v>37.31</v>
      </c>
      <c r="B3733" s="1">
        <v>1.2385387999999999</v>
      </c>
      <c r="C3733" s="1">
        <v>1.3113402999999999E-2</v>
      </c>
      <c r="D3733" s="1">
        <v>0.57047875999999997</v>
      </c>
    </row>
    <row r="3734" spans="1:4" x14ac:dyDescent="0.15">
      <c r="A3734" s="1">
        <v>37.32</v>
      </c>
      <c r="B3734" s="1">
        <v>1.2060169000000001</v>
      </c>
      <c r="C3734" s="1">
        <v>8.5181612000000007E-3</v>
      </c>
      <c r="D3734" s="1">
        <v>0.54478784999999996</v>
      </c>
    </row>
    <row r="3735" spans="1:4" x14ac:dyDescent="0.15">
      <c r="A3735" s="1">
        <v>37.33</v>
      </c>
      <c r="B3735" s="1">
        <v>1.1746802999999999</v>
      </c>
      <c r="C3735" s="1">
        <v>4.9267245999999997E-3</v>
      </c>
      <c r="D3735" s="1">
        <v>0.51811965999999998</v>
      </c>
    </row>
    <row r="3736" spans="1:4" x14ac:dyDescent="0.15">
      <c r="A3736" s="1">
        <v>37.340000000000003</v>
      </c>
      <c r="B3736" s="1">
        <v>1.1503057999999999</v>
      </c>
      <c r="C3736" s="1">
        <v>4.5901144000000003E-3</v>
      </c>
      <c r="D3736" s="1">
        <v>0.49270564</v>
      </c>
    </row>
    <row r="3737" spans="1:4" x14ac:dyDescent="0.15">
      <c r="A3737" s="1">
        <v>37.35</v>
      </c>
      <c r="B3737" s="1">
        <v>1.1265681999999999</v>
      </c>
      <c r="C3737" s="1">
        <v>6.2385619999999996E-3</v>
      </c>
      <c r="D3737" s="1">
        <v>0.46559168000000001</v>
      </c>
    </row>
    <row r="3738" spans="1:4" x14ac:dyDescent="0.15">
      <c r="A3738" s="1">
        <v>37.36</v>
      </c>
      <c r="B3738" s="1">
        <v>1.1064813</v>
      </c>
      <c r="C3738" s="1">
        <v>1.0610867E-2</v>
      </c>
      <c r="D3738" s="1">
        <v>0.44261819000000002</v>
      </c>
    </row>
    <row r="3739" spans="1:4" x14ac:dyDescent="0.15">
      <c r="A3739" s="1">
        <v>37.369999999999997</v>
      </c>
      <c r="B3739" s="1">
        <v>1.0880179999999999</v>
      </c>
      <c r="C3739" s="1">
        <v>1.5533569000000001E-2</v>
      </c>
      <c r="D3739" s="1">
        <v>0.42085376000000002</v>
      </c>
    </row>
    <row r="3740" spans="1:4" x14ac:dyDescent="0.15">
      <c r="A3740" s="1">
        <v>37.380000000000003</v>
      </c>
      <c r="B3740" s="1">
        <v>1.0724479</v>
      </c>
      <c r="C3740" s="1">
        <v>1.6466333E-2</v>
      </c>
      <c r="D3740" s="1">
        <v>0.40249971000000001</v>
      </c>
    </row>
    <row r="3741" spans="1:4" x14ac:dyDescent="0.15">
      <c r="A3741" s="1">
        <v>37.39</v>
      </c>
      <c r="B3741" s="1">
        <v>1.0593579</v>
      </c>
      <c r="C3741" s="1">
        <v>1.8859416E-2</v>
      </c>
      <c r="D3741" s="1">
        <v>0.38582017000000002</v>
      </c>
    </row>
    <row r="3742" spans="1:4" x14ac:dyDescent="0.15">
      <c r="A3742" s="1">
        <v>37.4</v>
      </c>
      <c r="B3742" s="1">
        <v>1.0462567</v>
      </c>
      <c r="C3742" s="1">
        <v>2.0210685999999999E-2</v>
      </c>
      <c r="D3742" s="1">
        <v>0.37217120999999997</v>
      </c>
    </row>
    <row r="3743" spans="1:4" x14ac:dyDescent="0.15">
      <c r="A3743" s="1">
        <v>37.409999999999997</v>
      </c>
      <c r="B3743" s="1">
        <v>1.0325203999999999</v>
      </c>
      <c r="C3743" s="1">
        <v>2.2416522000000001E-2</v>
      </c>
      <c r="D3743" s="1">
        <v>0.36054452999999997</v>
      </c>
    </row>
    <row r="3744" spans="1:4" x14ac:dyDescent="0.15">
      <c r="A3744" s="1">
        <v>37.42</v>
      </c>
      <c r="B3744" s="1">
        <v>1.0218157999999999</v>
      </c>
      <c r="C3744" s="1">
        <v>2.3871894000000001E-2</v>
      </c>
      <c r="D3744" s="1">
        <v>0.35159811000000002</v>
      </c>
    </row>
    <row r="3745" spans="1:4" x14ac:dyDescent="0.15">
      <c r="A3745" s="1">
        <v>37.43</v>
      </c>
      <c r="B3745" s="1">
        <v>1.0136970000000001</v>
      </c>
      <c r="C3745" s="1">
        <v>2.6023248999999998E-2</v>
      </c>
      <c r="D3745" s="1">
        <v>0.34506316999999997</v>
      </c>
    </row>
    <row r="3746" spans="1:4" x14ac:dyDescent="0.15">
      <c r="A3746" s="1">
        <v>37.44</v>
      </c>
      <c r="B3746" s="1">
        <v>1.0053219</v>
      </c>
      <c r="C3746" s="1">
        <v>2.7505244000000002E-2</v>
      </c>
      <c r="D3746" s="1">
        <v>0.34072025</v>
      </c>
    </row>
    <row r="3747" spans="1:4" x14ac:dyDescent="0.15">
      <c r="A3747" s="1">
        <v>37.450000000000003</v>
      </c>
      <c r="B3747" s="1">
        <v>0.99677592000000004</v>
      </c>
      <c r="C3747" s="1">
        <v>2.9660031E-2</v>
      </c>
      <c r="D3747" s="1">
        <v>0.33957675999999998</v>
      </c>
    </row>
    <row r="3748" spans="1:4" x14ac:dyDescent="0.15">
      <c r="A3748" s="1">
        <v>37.46</v>
      </c>
      <c r="B3748" s="1">
        <v>0.98880902000000004</v>
      </c>
      <c r="C3748" s="1">
        <v>3.1113055000000001E-2</v>
      </c>
      <c r="D3748" s="1">
        <v>0.33752863</v>
      </c>
    </row>
    <row r="3749" spans="1:4" x14ac:dyDescent="0.15">
      <c r="A3749" s="1">
        <v>37.47</v>
      </c>
      <c r="B3749" s="1">
        <v>0.97800977</v>
      </c>
      <c r="C3749" s="1">
        <v>3.3340557E-2</v>
      </c>
      <c r="D3749" s="1">
        <v>0.33784373000000001</v>
      </c>
    </row>
    <row r="3750" spans="1:4" x14ac:dyDescent="0.15">
      <c r="A3750" s="1">
        <v>37.479999999999997</v>
      </c>
      <c r="B3750" s="1">
        <v>0.96426513000000003</v>
      </c>
      <c r="C3750" s="1">
        <v>3.4650937999999999E-2</v>
      </c>
      <c r="D3750" s="1">
        <v>0.34407534000000001</v>
      </c>
    </row>
    <row r="3751" spans="1:4" x14ac:dyDescent="0.15">
      <c r="A3751" s="1">
        <v>37.49</v>
      </c>
      <c r="B3751" s="1">
        <v>0.95146302999999999</v>
      </c>
      <c r="C3751" s="1">
        <v>3.7218523000000003E-2</v>
      </c>
      <c r="D3751" s="1">
        <v>0.35196047000000003</v>
      </c>
    </row>
    <row r="3752" spans="1:4" x14ac:dyDescent="0.15">
      <c r="A3752" s="1">
        <v>37.5</v>
      </c>
      <c r="B3752" s="1">
        <v>0.93586259999999999</v>
      </c>
      <c r="C3752" s="1">
        <v>3.6198321999999998E-2</v>
      </c>
      <c r="D3752" s="1">
        <v>0.36231038999999998</v>
      </c>
    </row>
    <row r="3753" spans="1:4" x14ac:dyDescent="0.15">
      <c r="A3753" s="1">
        <v>37.51</v>
      </c>
      <c r="B3753" s="1">
        <v>0.91712397999999995</v>
      </c>
      <c r="C3753" s="1">
        <v>3.3328577999999998E-2</v>
      </c>
      <c r="D3753" s="1">
        <v>0.37758615000000001</v>
      </c>
    </row>
    <row r="3754" spans="1:4" x14ac:dyDescent="0.15">
      <c r="A3754" s="1">
        <v>37.520000000000003</v>
      </c>
      <c r="B3754" s="1">
        <v>0.89945821999999997</v>
      </c>
      <c r="C3754" s="1">
        <v>2.7809098000000001E-2</v>
      </c>
      <c r="D3754" s="1">
        <v>0.39833879999999999</v>
      </c>
    </row>
    <row r="3755" spans="1:4" x14ac:dyDescent="0.15">
      <c r="A3755" s="1">
        <v>37.53</v>
      </c>
      <c r="B3755" s="1">
        <v>0.88087364000000001</v>
      </c>
      <c r="C3755" s="1">
        <v>1.9701633E-2</v>
      </c>
      <c r="D3755" s="1">
        <v>0.42093269</v>
      </c>
    </row>
    <row r="3756" spans="1:4" x14ac:dyDescent="0.15">
      <c r="A3756" s="1">
        <v>37.54</v>
      </c>
      <c r="B3756" s="1">
        <v>0.86322483999999999</v>
      </c>
      <c r="C3756" s="1">
        <v>9.6845057000000002E-3</v>
      </c>
      <c r="D3756" s="1">
        <v>0.44601826</v>
      </c>
    </row>
    <row r="3757" spans="1:4" x14ac:dyDescent="0.15">
      <c r="A3757" s="1">
        <v>37.549999999999997</v>
      </c>
      <c r="B3757" s="1">
        <v>0.8445336</v>
      </c>
      <c r="C3757" s="1">
        <v>-3.8640221E-3</v>
      </c>
      <c r="D3757" s="1">
        <v>0.47403668999999998</v>
      </c>
    </row>
    <row r="3758" spans="1:4" x14ac:dyDescent="0.15">
      <c r="A3758" s="1">
        <v>37.56</v>
      </c>
      <c r="B3758" s="1">
        <v>0.82716663999999995</v>
      </c>
      <c r="C3758" s="1">
        <v>-1.6204841000000001E-2</v>
      </c>
      <c r="D3758" s="1">
        <v>0.50163979000000003</v>
      </c>
    </row>
    <row r="3759" spans="1:4" x14ac:dyDescent="0.15">
      <c r="A3759" s="1">
        <v>37.57</v>
      </c>
      <c r="B3759" s="1">
        <v>0.80627329000000003</v>
      </c>
      <c r="C3759" s="1">
        <v>-2.9425608999999998E-2</v>
      </c>
      <c r="D3759" s="1">
        <v>0.52732171999999999</v>
      </c>
    </row>
    <row r="3760" spans="1:4" x14ac:dyDescent="0.15">
      <c r="A3760" s="1">
        <v>37.58</v>
      </c>
      <c r="B3760" s="1">
        <v>0.78312214000000002</v>
      </c>
      <c r="C3760" s="1">
        <v>-4.1886751E-2</v>
      </c>
      <c r="D3760" s="1">
        <v>0.54731408000000004</v>
      </c>
    </row>
    <row r="3761" spans="1:4" x14ac:dyDescent="0.15">
      <c r="A3761" s="1">
        <v>37.590000000000003</v>
      </c>
      <c r="B3761" s="1">
        <v>0.76019530000000002</v>
      </c>
      <c r="C3761" s="1">
        <v>-5.5077797999999997E-2</v>
      </c>
      <c r="D3761" s="1">
        <v>0.56297644999999996</v>
      </c>
    </row>
    <row r="3762" spans="1:4" x14ac:dyDescent="0.15">
      <c r="A3762" s="1">
        <v>37.6</v>
      </c>
      <c r="B3762" s="1">
        <v>0.73525914999999997</v>
      </c>
      <c r="C3762" s="1">
        <v>-6.7475455000000004E-2</v>
      </c>
      <c r="D3762" s="1">
        <v>0.57328396999999998</v>
      </c>
    </row>
    <row r="3763" spans="1:4" x14ac:dyDescent="0.15">
      <c r="A3763" s="1">
        <v>37.61</v>
      </c>
      <c r="B3763" s="1">
        <v>0.70623572999999995</v>
      </c>
      <c r="C3763" s="1">
        <v>-8.0916658000000002E-2</v>
      </c>
      <c r="D3763" s="1">
        <v>0.57921818999999997</v>
      </c>
    </row>
    <row r="3764" spans="1:4" x14ac:dyDescent="0.15">
      <c r="A3764" s="1">
        <v>37.619999999999997</v>
      </c>
      <c r="B3764" s="1">
        <v>0.67956519999999998</v>
      </c>
      <c r="C3764" s="1">
        <v>-9.1092783999999996E-2</v>
      </c>
      <c r="D3764" s="1">
        <v>0.57951121000000005</v>
      </c>
    </row>
    <row r="3765" spans="1:4" x14ac:dyDescent="0.15">
      <c r="A3765" s="1">
        <v>37.630000000000003</v>
      </c>
      <c r="B3765" s="1">
        <v>0.64839268999999999</v>
      </c>
      <c r="C3765" s="1">
        <v>-9.8912737000000001E-2</v>
      </c>
      <c r="D3765" s="1">
        <v>0.57793978000000001</v>
      </c>
    </row>
    <row r="3766" spans="1:4" x14ac:dyDescent="0.15">
      <c r="A3766" s="1">
        <v>37.64</v>
      </c>
      <c r="B3766" s="1">
        <v>0.61616225000000002</v>
      </c>
      <c r="C3766" s="1">
        <v>-0.10497363999999999</v>
      </c>
      <c r="D3766" s="1">
        <v>0.57399612</v>
      </c>
    </row>
    <row r="3767" spans="1:4" x14ac:dyDescent="0.15">
      <c r="A3767" s="1">
        <v>37.65</v>
      </c>
      <c r="B3767" s="1">
        <v>0.58230404000000002</v>
      </c>
      <c r="C3767" s="1">
        <v>-0.10508144</v>
      </c>
      <c r="D3767" s="1">
        <v>0.56704991999999999</v>
      </c>
    </row>
    <row r="3768" spans="1:4" x14ac:dyDescent="0.15">
      <c r="A3768" s="1">
        <v>37.659999999999997</v>
      </c>
      <c r="B3768" s="1">
        <v>0.55301075</v>
      </c>
      <c r="C3768" s="1">
        <v>-0.10307959</v>
      </c>
      <c r="D3768" s="1">
        <v>0.55871493000000005</v>
      </c>
    </row>
    <row r="3769" spans="1:4" x14ac:dyDescent="0.15">
      <c r="A3769" s="1">
        <v>37.67</v>
      </c>
      <c r="B3769" s="1">
        <v>0.52220900000000003</v>
      </c>
      <c r="C3769" s="1">
        <v>-0.10130966</v>
      </c>
      <c r="D3769" s="1">
        <v>0.54623031</v>
      </c>
    </row>
    <row r="3770" spans="1:4" x14ac:dyDescent="0.15">
      <c r="A3770" s="1">
        <v>37.68</v>
      </c>
      <c r="B3770" s="1">
        <v>0.49179179000000001</v>
      </c>
      <c r="C3770" s="1">
        <v>-9.9435999999999997E-2</v>
      </c>
      <c r="D3770" s="1">
        <v>0.53567770999999997</v>
      </c>
    </row>
    <row r="3771" spans="1:4" x14ac:dyDescent="0.15">
      <c r="A3771" s="1">
        <v>37.69</v>
      </c>
      <c r="B3771" s="1">
        <v>0.46396894999999999</v>
      </c>
      <c r="C3771" s="1">
        <v>-9.7634013000000006E-2</v>
      </c>
      <c r="D3771" s="1">
        <v>0.52339385999999999</v>
      </c>
    </row>
    <row r="3772" spans="1:4" x14ac:dyDescent="0.15">
      <c r="A3772" s="1">
        <v>37.700000000000003</v>
      </c>
      <c r="B3772" s="1">
        <v>0.43668206999999998</v>
      </c>
      <c r="C3772" s="1">
        <v>-9.5760983999999993E-2</v>
      </c>
      <c r="D3772" s="1">
        <v>0.51290488999999995</v>
      </c>
    </row>
    <row r="3773" spans="1:4" x14ac:dyDescent="0.15">
      <c r="A3773" s="1">
        <v>37.71</v>
      </c>
      <c r="B3773" s="1">
        <v>0.40571316000000002</v>
      </c>
      <c r="C3773" s="1">
        <v>-9.3982839999999998E-2</v>
      </c>
      <c r="D3773" s="1">
        <v>0.50030083999999997</v>
      </c>
    </row>
    <row r="3774" spans="1:4" x14ac:dyDescent="0.15">
      <c r="A3774" s="1">
        <v>37.72</v>
      </c>
      <c r="B3774" s="1">
        <v>0.37552131999999999</v>
      </c>
      <c r="C3774" s="1">
        <v>-9.1984352000000005E-2</v>
      </c>
      <c r="D3774" s="1">
        <v>0.49216800999999999</v>
      </c>
    </row>
    <row r="3775" spans="1:4" x14ac:dyDescent="0.15">
      <c r="A3775" s="1">
        <v>37.729999999999997</v>
      </c>
      <c r="B3775" s="1">
        <v>0.34545921000000002</v>
      </c>
      <c r="C3775" s="1">
        <v>-9.2072454999999997E-2</v>
      </c>
      <c r="D3775" s="1">
        <v>0.48495727</v>
      </c>
    </row>
    <row r="3776" spans="1:4" x14ac:dyDescent="0.15">
      <c r="A3776" s="1">
        <v>37.74</v>
      </c>
      <c r="B3776" s="1">
        <v>0.31432324</v>
      </c>
      <c r="C3776" s="1">
        <v>-9.8145336999999999E-2</v>
      </c>
      <c r="D3776" s="1">
        <v>0.48140358999999999</v>
      </c>
    </row>
    <row r="3777" spans="1:4" x14ac:dyDescent="0.15">
      <c r="A3777" s="1">
        <v>37.75</v>
      </c>
      <c r="B3777" s="1">
        <v>0.28731223</v>
      </c>
      <c r="C3777" s="1">
        <v>-0.10592374</v>
      </c>
      <c r="D3777" s="1">
        <v>0.47932311</v>
      </c>
    </row>
    <row r="3778" spans="1:4" x14ac:dyDescent="0.15">
      <c r="A3778" s="1">
        <v>37.76</v>
      </c>
      <c r="B3778" s="1">
        <v>0.25895393</v>
      </c>
      <c r="C3778" s="1">
        <v>-0.11614015</v>
      </c>
      <c r="D3778" s="1">
        <v>0.48044861</v>
      </c>
    </row>
    <row r="3779" spans="1:4" x14ac:dyDescent="0.15">
      <c r="A3779" s="1">
        <v>37.770000000000003</v>
      </c>
      <c r="B3779" s="1">
        <v>0.23123948</v>
      </c>
      <c r="C3779" s="1">
        <v>-0.12947349999999999</v>
      </c>
      <c r="D3779" s="1">
        <v>0.48345982999999998</v>
      </c>
    </row>
    <row r="3780" spans="1:4" x14ac:dyDescent="0.15">
      <c r="A3780" s="1">
        <v>37.78</v>
      </c>
      <c r="B3780" s="1">
        <v>0.20508791000000001</v>
      </c>
      <c r="C3780" s="1">
        <v>-0.14208325999999999</v>
      </c>
      <c r="D3780" s="1">
        <v>0.48921658000000001</v>
      </c>
    </row>
    <row r="3781" spans="1:4" x14ac:dyDescent="0.15">
      <c r="A3781" s="1">
        <v>37.79</v>
      </c>
      <c r="B3781" s="1">
        <v>0.18521144</v>
      </c>
      <c r="C3781" s="1">
        <v>-0.15321828000000001</v>
      </c>
      <c r="D3781" s="1">
        <v>0.49752573</v>
      </c>
    </row>
    <row r="3782" spans="1:4" x14ac:dyDescent="0.15">
      <c r="A3782" s="1">
        <v>37.799999999999997</v>
      </c>
      <c r="B3782" s="1">
        <v>0.16695594</v>
      </c>
      <c r="C3782" s="1">
        <v>-0.15793905</v>
      </c>
      <c r="D3782" s="1">
        <v>0.50579447</v>
      </c>
    </row>
    <row r="3783" spans="1:4" x14ac:dyDescent="0.15">
      <c r="A3783" s="1">
        <v>37.81</v>
      </c>
      <c r="B3783" s="1">
        <v>0.15101070999999999</v>
      </c>
      <c r="C3783" s="1">
        <v>-0.16118901999999999</v>
      </c>
      <c r="D3783" s="1">
        <v>0.51351891000000005</v>
      </c>
    </row>
    <row r="3784" spans="1:4" x14ac:dyDescent="0.15">
      <c r="A3784" s="1">
        <v>37.82</v>
      </c>
      <c r="B3784" s="1">
        <v>0.13856715999999999</v>
      </c>
      <c r="C3784" s="1">
        <v>-0.16211420000000001</v>
      </c>
      <c r="D3784" s="1">
        <v>0.52238187999999997</v>
      </c>
    </row>
    <row r="3785" spans="1:4" x14ac:dyDescent="0.15">
      <c r="A3785" s="1">
        <v>37.83</v>
      </c>
      <c r="B3785" s="1">
        <v>0.12460146</v>
      </c>
      <c r="C3785" s="1">
        <v>-0.15747317999999999</v>
      </c>
      <c r="D3785" s="1">
        <v>0.52758755000000002</v>
      </c>
    </row>
    <row r="3786" spans="1:4" x14ac:dyDescent="0.15">
      <c r="A3786" s="1">
        <v>37.840000000000003</v>
      </c>
      <c r="B3786" s="1">
        <v>0.11232374000000001</v>
      </c>
      <c r="C3786" s="1">
        <v>-0.15062057000000001</v>
      </c>
      <c r="D3786" s="1">
        <v>0.53117979999999998</v>
      </c>
    </row>
    <row r="3787" spans="1:4" x14ac:dyDescent="0.15">
      <c r="A3787" s="1">
        <v>37.85</v>
      </c>
      <c r="B3787" s="1">
        <v>9.6031979000000003E-2</v>
      </c>
      <c r="C3787" s="1">
        <v>-0.14193712999999999</v>
      </c>
      <c r="D3787" s="1">
        <v>0.53172660000000005</v>
      </c>
    </row>
    <row r="3788" spans="1:4" x14ac:dyDescent="0.15">
      <c r="A3788" s="1">
        <v>37.86</v>
      </c>
      <c r="B3788" s="1">
        <v>7.8372554999999997E-2</v>
      </c>
      <c r="C3788" s="1">
        <v>-0.12935403000000001</v>
      </c>
      <c r="D3788" s="1">
        <v>0.530281</v>
      </c>
    </row>
    <row r="3789" spans="1:4" x14ac:dyDescent="0.15">
      <c r="A3789" s="1">
        <v>37.869999999999997</v>
      </c>
      <c r="B3789" s="1">
        <v>5.7490716999999997E-2</v>
      </c>
      <c r="C3789" s="1">
        <v>-0.11860426</v>
      </c>
      <c r="D3789" s="1">
        <v>0.52608381999999998</v>
      </c>
    </row>
    <row r="3790" spans="1:4" x14ac:dyDescent="0.15">
      <c r="A3790" s="1">
        <v>37.880000000000003</v>
      </c>
      <c r="B3790" s="1">
        <v>3.4741418000000003E-2</v>
      </c>
      <c r="C3790" s="1">
        <v>-0.10592841</v>
      </c>
      <c r="D3790" s="1">
        <v>0.51961961999999995</v>
      </c>
    </row>
    <row r="3791" spans="1:4" x14ac:dyDescent="0.15">
      <c r="A3791" s="1">
        <v>37.89</v>
      </c>
      <c r="B3791" s="1">
        <v>9.1577037000000003E-3</v>
      </c>
      <c r="C3791" s="1">
        <v>-9.7442836000000005E-2</v>
      </c>
      <c r="D3791" s="1">
        <v>0.51067328999999995</v>
      </c>
    </row>
    <row r="3792" spans="1:4" x14ac:dyDescent="0.15">
      <c r="A3792" s="1">
        <v>37.9</v>
      </c>
      <c r="B3792" s="1">
        <v>-1.8660988E-2</v>
      </c>
      <c r="C3792" s="1">
        <v>-9.0220015000000001E-2</v>
      </c>
      <c r="D3792" s="1">
        <v>0.49918411000000001</v>
      </c>
    </row>
    <row r="3793" spans="1:4" x14ac:dyDescent="0.15">
      <c r="A3793" s="1">
        <v>37.909999999999997</v>
      </c>
      <c r="B3793" s="1">
        <v>-4.8913642E-2</v>
      </c>
      <c r="C3793" s="1">
        <v>-8.6275671999999998E-2</v>
      </c>
      <c r="D3793" s="1">
        <v>0.48555119000000002</v>
      </c>
    </row>
    <row r="3794" spans="1:4" x14ac:dyDescent="0.15">
      <c r="A3794" s="1">
        <v>37.92</v>
      </c>
      <c r="B3794" s="1">
        <v>-8.1972378999999998E-2</v>
      </c>
      <c r="C3794" s="1">
        <v>-8.4186651000000001E-2</v>
      </c>
      <c r="D3794" s="1">
        <v>0.46885672</v>
      </c>
    </row>
    <row r="3795" spans="1:4" x14ac:dyDescent="0.15">
      <c r="A3795" s="1">
        <v>37.93</v>
      </c>
      <c r="B3795" s="1">
        <v>-0.11482699</v>
      </c>
      <c r="C3795" s="1">
        <v>-8.4911818E-2</v>
      </c>
      <c r="D3795" s="1">
        <v>0.45250547000000002</v>
      </c>
    </row>
    <row r="3796" spans="1:4" x14ac:dyDescent="0.15">
      <c r="A3796" s="1">
        <v>37.94</v>
      </c>
      <c r="B3796" s="1">
        <v>-0.14705958</v>
      </c>
      <c r="C3796" s="1">
        <v>-8.7868191999999998E-2</v>
      </c>
      <c r="D3796" s="1">
        <v>0.43847676000000002</v>
      </c>
    </row>
    <row r="3797" spans="1:4" x14ac:dyDescent="0.15">
      <c r="A3797" s="1">
        <v>37.950000000000003</v>
      </c>
      <c r="B3797" s="1">
        <v>-0.18263894999999999</v>
      </c>
      <c r="C3797" s="1">
        <v>-9.3413789999999997E-2</v>
      </c>
      <c r="D3797" s="1">
        <v>0.42759325999999998</v>
      </c>
    </row>
    <row r="3798" spans="1:4" x14ac:dyDescent="0.15">
      <c r="A3798" s="1">
        <v>37.96</v>
      </c>
      <c r="B3798" s="1">
        <v>-0.21823322000000001</v>
      </c>
      <c r="C3798" s="1">
        <v>-9.9575045000000001E-2</v>
      </c>
      <c r="D3798" s="1">
        <v>0.41604065000000001</v>
      </c>
    </row>
    <row r="3799" spans="1:4" x14ac:dyDescent="0.15">
      <c r="A3799" s="1">
        <v>37.97</v>
      </c>
      <c r="B3799" s="1">
        <v>-0.25042724</v>
      </c>
      <c r="C3799" s="1">
        <v>-0.10172928000000001</v>
      </c>
      <c r="D3799" s="1">
        <v>0.40448656999999999</v>
      </c>
    </row>
    <row r="3800" spans="1:4" x14ac:dyDescent="0.15">
      <c r="A3800" s="1">
        <v>37.979999999999997</v>
      </c>
      <c r="B3800" s="1">
        <v>-0.28337359000000001</v>
      </c>
      <c r="C3800" s="1">
        <v>-0.10528469</v>
      </c>
      <c r="D3800" s="1">
        <v>0.39536367</v>
      </c>
    </row>
    <row r="3801" spans="1:4" x14ac:dyDescent="0.15">
      <c r="A3801" s="1">
        <v>37.99</v>
      </c>
      <c r="B3801" s="1">
        <v>-0.31614902</v>
      </c>
      <c r="C3801" s="1">
        <v>-0.10801192</v>
      </c>
      <c r="D3801" s="1">
        <v>0.38939464000000001</v>
      </c>
    </row>
    <row r="3802" spans="1:4" x14ac:dyDescent="0.15">
      <c r="A3802" s="1">
        <v>38</v>
      </c>
      <c r="B3802" s="1">
        <v>-0.34865822000000002</v>
      </c>
      <c r="C3802" s="1">
        <v>-0.10947941999999999</v>
      </c>
      <c r="D3802" s="1">
        <v>0.38264111000000001</v>
      </c>
    </row>
    <row r="3803" spans="1:4" x14ac:dyDescent="0.15">
      <c r="A3803" s="1">
        <v>38.01</v>
      </c>
      <c r="B3803" s="1">
        <v>-0.38198416000000002</v>
      </c>
      <c r="C3803" s="1">
        <v>-0.10426667000000001</v>
      </c>
      <c r="D3803" s="1">
        <v>0.37619974</v>
      </c>
    </row>
    <row r="3804" spans="1:4" x14ac:dyDescent="0.15">
      <c r="A3804" s="1">
        <v>38.020000000000003</v>
      </c>
      <c r="B3804" s="1">
        <v>-0.41197926000000001</v>
      </c>
      <c r="C3804" s="1">
        <v>-9.7966374999999994E-2</v>
      </c>
      <c r="D3804" s="1">
        <v>0.36992258</v>
      </c>
    </row>
    <row r="3805" spans="1:4" x14ac:dyDescent="0.15">
      <c r="A3805" s="1">
        <v>38.03</v>
      </c>
      <c r="B3805" s="1">
        <v>-0.44003389999999998</v>
      </c>
      <c r="C3805" s="1">
        <v>-8.867071E-2</v>
      </c>
      <c r="D3805" s="1">
        <v>0.36111386000000001</v>
      </c>
    </row>
    <row r="3806" spans="1:4" x14ac:dyDescent="0.15">
      <c r="A3806" s="1">
        <v>38.04</v>
      </c>
      <c r="B3806" s="1">
        <v>-0.46535178999999999</v>
      </c>
      <c r="C3806" s="1">
        <v>-7.6738137999999997E-2</v>
      </c>
      <c r="D3806" s="1">
        <v>0.34933821999999998</v>
      </c>
    </row>
    <row r="3807" spans="1:4" x14ac:dyDescent="0.15">
      <c r="A3807" s="1">
        <v>38.049999999999997</v>
      </c>
      <c r="B3807" s="1">
        <v>-0.48836633000000002</v>
      </c>
      <c r="C3807" s="1">
        <v>-6.5173518E-2</v>
      </c>
      <c r="D3807" s="1">
        <v>0.33630744000000001</v>
      </c>
    </row>
    <row r="3808" spans="1:4" x14ac:dyDescent="0.15">
      <c r="A3808" s="1">
        <v>38.06</v>
      </c>
      <c r="B3808" s="1">
        <v>-0.50891706000000003</v>
      </c>
      <c r="C3808" s="1">
        <v>-5.3607673000000002E-2</v>
      </c>
      <c r="D3808" s="1">
        <v>0.31703190999999997</v>
      </c>
    </row>
    <row r="3809" spans="1:4" x14ac:dyDescent="0.15">
      <c r="A3809" s="1">
        <v>38.07</v>
      </c>
      <c r="B3809" s="1">
        <v>-0.52694565999999998</v>
      </c>
      <c r="C3809" s="1">
        <v>-4.1672283999999997E-2</v>
      </c>
      <c r="D3809" s="1">
        <v>0.29401767000000001</v>
      </c>
    </row>
    <row r="3810" spans="1:4" x14ac:dyDescent="0.15">
      <c r="A3810" s="1">
        <v>38.08</v>
      </c>
      <c r="B3810" s="1">
        <v>-0.54271353</v>
      </c>
      <c r="C3810" s="1">
        <v>-3.2374906000000002E-2</v>
      </c>
      <c r="D3810" s="1">
        <v>0.26483176000000003</v>
      </c>
    </row>
    <row r="3811" spans="1:4" x14ac:dyDescent="0.15">
      <c r="A3811" s="1">
        <v>38.090000000000003</v>
      </c>
      <c r="B3811" s="1">
        <v>-0.55576291</v>
      </c>
      <c r="C3811" s="1">
        <v>-2.6064660999999999E-2</v>
      </c>
      <c r="D3811" s="1">
        <v>0.23424069</v>
      </c>
    </row>
    <row r="3812" spans="1:4" x14ac:dyDescent="0.15">
      <c r="A3812" s="1">
        <v>38.1</v>
      </c>
      <c r="B3812" s="1">
        <v>-0.56675058</v>
      </c>
      <c r="C3812" s="1">
        <v>-2.0851227999999999E-2</v>
      </c>
      <c r="D3812" s="1">
        <v>0.20087508000000001</v>
      </c>
    </row>
    <row r="3813" spans="1:4" x14ac:dyDescent="0.15">
      <c r="A3813" s="1">
        <v>38.11</v>
      </c>
      <c r="B3813" s="1">
        <v>-0.57480863999999998</v>
      </c>
      <c r="C3813" s="1">
        <v>-2.2305202E-2</v>
      </c>
      <c r="D3813" s="1">
        <v>0.16487022000000001</v>
      </c>
    </row>
    <row r="3814" spans="1:4" x14ac:dyDescent="0.15">
      <c r="A3814" s="1">
        <v>38.119999999999997</v>
      </c>
      <c r="B3814" s="1">
        <v>-0.58103727999999999</v>
      </c>
      <c r="C3814" s="1">
        <v>-2.5010978E-2</v>
      </c>
      <c r="D3814" s="1">
        <v>0.12718128000000001</v>
      </c>
    </row>
    <row r="3815" spans="1:4" x14ac:dyDescent="0.15">
      <c r="A3815" s="1">
        <v>38.130000000000003</v>
      </c>
      <c r="B3815" s="1">
        <v>-0.58404427000000003</v>
      </c>
      <c r="C3815" s="1">
        <v>-2.8659652000000001E-2</v>
      </c>
      <c r="D3815" s="1">
        <v>8.5511268000000001E-2</v>
      </c>
    </row>
    <row r="3816" spans="1:4" x14ac:dyDescent="0.15">
      <c r="A3816" s="1">
        <v>38.14</v>
      </c>
      <c r="B3816" s="1">
        <v>-0.58560922999999998</v>
      </c>
      <c r="C3816" s="1">
        <v>-2.8941002E-2</v>
      </c>
      <c r="D3816" s="1">
        <v>4.5877030999999999E-2</v>
      </c>
    </row>
    <row r="3817" spans="1:4" x14ac:dyDescent="0.15">
      <c r="A3817" s="1">
        <v>38.15</v>
      </c>
      <c r="B3817" s="1">
        <v>-0.58332969999999995</v>
      </c>
      <c r="C3817" s="1">
        <v>-2.7092576E-2</v>
      </c>
      <c r="D3817" s="1">
        <v>2.1890625E-3</v>
      </c>
    </row>
    <row r="3818" spans="1:4" x14ac:dyDescent="0.15">
      <c r="A3818" s="1">
        <v>38.159999999999997</v>
      </c>
      <c r="B3818" s="1">
        <v>-0.58239379000000002</v>
      </c>
      <c r="C3818" s="1">
        <v>-2.311092E-2</v>
      </c>
      <c r="D3818" s="1">
        <v>-4.3027441999999999E-2</v>
      </c>
    </row>
    <row r="3819" spans="1:4" x14ac:dyDescent="0.15">
      <c r="A3819" s="1">
        <v>38.17</v>
      </c>
      <c r="B3819" s="1">
        <v>-0.58066735999999997</v>
      </c>
      <c r="C3819" s="1">
        <v>-1.3865937E-2</v>
      </c>
      <c r="D3819" s="1">
        <v>-9.1081412E-2</v>
      </c>
    </row>
    <row r="3820" spans="1:4" x14ac:dyDescent="0.15">
      <c r="A3820" s="1">
        <v>38.18</v>
      </c>
      <c r="B3820" s="1">
        <v>-0.57920196999999995</v>
      </c>
      <c r="C3820" s="1">
        <v>4.2675930999999998E-4</v>
      </c>
      <c r="D3820" s="1">
        <v>-0.14177041000000001</v>
      </c>
    </row>
    <row r="3821" spans="1:4" x14ac:dyDescent="0.15">
      <c r="A3821" s="1">
        <v>38.19</v>
      </c>
      <c r="B3821" s="1">
        <v>-0.57988446999999999</v>
      </c>
      <c r="C3821" s="1">
        <v>1.7246023999999999E-2</v>
      </c>
      <c r="D3821" s="1">
        <v>-0.19217128999999999</v>
      </c>
    </row>
    <row r="3822" spans="1:4" x14ac:dyDescent="0.15">
      <c r="A3822" s="1">
        <v>38.200000000000003</v>
      </c>
      <c r="B3822" s="1">
        <v>-0.58389190999999996</v>
      </c>
      <c r="C3822" s="1">
        <v>3.3775995000000003E-2</v>
      </c>
      <c r="D3822" s="1">
        <v>-0.24245596</v>
      </c>
    </row>
    <row r="3823" spans="1:4" x14ac:dyDescent="0.15">
      <c r="A3823" s="1">
        <v>38.21</v>
      </c>
      <c r="B3823" s="1">
        <v>-0.58880412000000004</v>
      </c>
      <c r="C3823" s="1">
        <v>4.8435873999999997E-2</v>
      </c>
      <c r="D3823" s="1">
        <v>-0.29311264999999997</v>
      </c>
    </row>
    <row r="3824" spans="1:4" x14ac:dyDescent="0.15">
      <c r="A3824" s="1">
        <v>38.22</v>
      </c>
      <c r="B3824" s="1">
        <v>-0.60042103999999996</v>
      </c>
      <c r="C3824" s="1">
        <v>5.7071154999999998E-2</v>
      </c>
      <c r="D3824" s="1">
        <v>-0.34312481</v>
      </c>
    </row>
    <row r="3825" spans="1:4" x14ac:dyDescent="0.15">
      <c r="A3825" s="1">
        <v>38.229999999999997</v>
      </c>
      <c r="B3825" s="1">
        <v>-0.61347958999999996</v>
      </c>
      <c r="C3825" s="1">
        <v>6.3860278000000006E-2</v>
      </c>
      <c r="D3825" s="1">
        <v>-0.39421246999999998</v>
      </c>
    </row>
    <row r="3826" spans="1:4" x14ac:dyDescent="0.15">
      <c r="A3826" s="1">
        <v>38.24</v>
      </c>
      <c r="B3826" s="1">
        <v>-0.62689402999999999</v>
      </c>
      <c r="C3826" s="1">
        <v>6.8658482000000007E-2</v>
      </c>
      <c r="D3826" s="1">
        <v>-0.44180838</v>
      </c>
    </row>
    <row r="3827" spans="1:4" x14ac:dyDescent="0.15">
      <c r="A3827" s="1">
        <v>38.25</v>
      </c>
      <c r="B3827" s="1">
        <v>-0.63988915000000002</v>
      </c>
      <c r="C3827" s="1">
        <v>6.7742493000000001E-2</v>
      </c>
      <c r="D3827" s="1">
        <v>-0.48752725000000002</v>
      </c>
    </row>
    <row r="3828" spans="1:4" x14ac:dyDescent="0.15">
      <c r="A3828" s="1">
        <v>38.26</v>
      </c>
      <c r="B3828" s="1">
        <v>-0.65327743000000005</v>
      </c>
      <c r="C3828" s="1">
        <v>6.2686492999999996E-2</v>
      </c>
      <c r="D3828" s="1">
        <v>-0.53055008999999997</v>
      </c>
    </row>
    <row r="3829" spans="1:4" x14ac:dyDescent="0.15">
      <c r="A3829" s="1">
        <v>38.270000000000003</v>
      </c>
      <c r="B3829" s="1">
        <v>-0.66629298999999997</v>
      </c>
      <c r="C3829" s="1">
        <v>5.1774430000000003E-2</v>
      </c>
      <c r="D3829" s="1">
        <v>-0.57111937000000002</v>
      </c>
    </row>
    <row r="3830" spans="1:4" x14ac:dyDescent="0.15">
      <c r="A3830" s="1">
        <v>38.28</v>
      </c>
      <c r="B3830" s="1">
        <v>-0.67975023999999995</v>
      </c>
      <c r="C3830" s="1">
        <v>3.9175667999999997E-2</v>
      </c>
      <c r="D3830" s="1">
        <v>-0.60953210999999996</v>
      </c>
    </row>
    <row r="3831" spans="1:4" x14ac:dyDescent="0.15">
      <c r="A3831" s="1">
        <v>38.29</v>
      </c>
      <c r="B3831" s="1">
        <v>-0.69094858000000003</v>
      </c>
      <c r="C3831" s="1">
        <v>2.4133328999999999E-2</v>
      </c>
      <c r="D3831" s="1">
        <v>-0.64485822000000004</v>
      </c>
    </row>
    <row r="3832" spans="1:4" x14ac:dyDescent="0.15">
      <c r="A3832" s="1">
        <v>38.299999999999997</v>
      </c>
      <c r="B3832" s="1">
        <v>-0.69628692999999997</v>
      </c>
      <c r="C3832" s="1">
        <v>5.7967753000000002E-3</v>
      </c>
      <c r="D3832" s="1">
        <v>-0.67895828999999996</v>
      </c>
    </row>
    <row r="3833" spans="1:4" x14ac:dyDescent="0.15">
      <c r="A3833" s="1">
        <v>38.31</v>
      </c>
      <c r="B3833" s="1">
        <v>-0.69981026000000002</v>
      </c>
      <c r="C3833" s="1">
        <v>-9.5437742000000006E-3</v>
      </c>
      <c r="D3833" s="1">
        <v>-0.70668894999999998</v>
      </c>
    </row>
    <row r="3834" spans="1:4" x14ac:dyDescent="0.15">
      <c r="A3834" s="1">
        <v>38.32</v>
      </c>
      <c r="B3834" s="1">
        <v>-0.70109268000000002</v>
      </c>
      <c r="C3834" s="1">
        <v>-1.9771911E-2</v>
      </c>
      <c r="D3834" s="1">
        <v>-0.73275367000000002</v>
      </c>
    </row>
    <row r="3835" spans="1:4" x14ac:dyDescent="0.15">
      <c r="A3835" s="1">
        <v>38.33</v>
      </c>
      <c r="B3835" s="1">
        <v>-0.69718106000000002</v>
      </c>
      <c r="C3835" s="1">
        <v>-2.5338070000000001E-2</v>
      </c>
      <c r="D3835" s="1">
        <v>-0.75681160999999997</v>
      </c>
    </row>
    <row r="3836" spans="1:4" x14ac:dyDescent="0.15">
      <c r="A3836" s="1">
        <v>38.340000000000003</v>
      </c>
      <c r="B3836" s="1">
        <v>-0.68819476000000002</v>
      </c>
      <c r="C3836" s="1">
        <v>-2.5709348999999999E-2</v>
      </c>
      <c r="D3836" s="1">
        <v>-0.77485740999999997</v>
      </c>
    </row>
    <row r="3837" spans="1:4" x14ac:dyDescent="0.15">
      <c r="A3837" s="1">
        <v>38.35</v>
      </c>
      <c r="B3837" s="1">
        <v>-0.67510095000000003</v>
      </c>
      <c r="C3837" s="1">
        <v>-2.1659741999999999E-2</v>
      </c>
      <c r="D3837" s="1">
        <v>-0.79124771000000005</v>
      </c>
    </row>
    <row r="3838" spans="1:4" x14ac:dyDescent="0.15">
      <c r="A3838" s="1">
        <v>38.36</v>
      </c>
      <c r="B3838" s="1">
        <v>-0.65365024000000005</v>
      </c>
      <c r="C3838" s="1">
        <v>-1.1943591E-2</v>
      </c>
      <c r="D3838" s="1">
        <v>-0.80512355000000002</v>
      </c>
    </row>
    <row r="3839" spans="1:4" x14ac:dyDescent="0.15">
      <c r="A3839" s="1">
        <v>38.369999999999997</v>
      </c>
      <c r="B3839" s="1">
        <v>-0.62764498999999996</v>
      </c>
      <c r="C3839" s="1">
        <v>-3.9886228000000001E-4</v>
      </c>
      <c r="D3839" s="1">
        <v>-0.81595488999999999</v>
      </c>
    </row>
    <row r="3840" spans="1:4" x14ac:dyDescent="0.15">
      <c r="A3840" s="1">
        <v>38.380000000000003</v>
      </c>
      <c r="B3840" s="1">
        <v>-0.5975201</v>
      </c>
      <c r="C3840" s="1">
        <v>1.3516401000000001E-2</v>
      </c>
      <c r="D3840" s="1">
        <v>-0.82753887999999998</v>
      </c>
    </row>
    <row r="3841" spans="1:4" x14ac:dyDescent="0.15">
      <c r="A3841" s="1">
        <v>38.39</v>
      </c>
      <c r="B3841" s="1">
        <v>-0.56061134999999995</v>
      </c>
      <c r="C3841" s="1">
        <v>3.0652807000000001E-2</v>
      </c>
      <c r="D3841" s="1">
        <v>-0.83869174999999996</v>
      </c>
    </row>
    <row r="3842" spans="1:4" x14ac:dyDescent="0.15">
      <c r="A3842" s="1">
        <v>38.4</v>
      </c>
      <c r="B3842" s="1">
        <v>-0.52400833999999996</v>
      </c>
      <c r="C3842" s="1">
        <v>4.6757827000000002E-2</v>
      </c>
      <c r="D3842" s="1">
        <v>-0.85013428000000002</v>
      </c>
    </row>
    <row r="3843" spans="1:4" x14ac:dyDescent="0.15">
      <c r="A3843" s="1">
        <v>38.409999999999997</v>
      </c>
      <c r="B3843" s="1">
        <v>-0.47967507999999998</v>
      </c>
      <c r="C3843" s="1">
        <v>6.3837899000000004E-2</v>
      </c>
      <c r="D3843" s="1">
        <v>-0.86132560999999996</v>
      </c>
    </row>
    <row r="3844" spans="1:4" x14ac:dyDescent="0.15">
      <c r="A3844" s="1">
        <v>38.42</v>
      </c>
      <c r="B3844" s="1">
        <v>-0.43510550999999997</v>
      </c>
      <c r="C3844" s="1">
        <v>7.7877478E-2</v>
      </c>
      <c r="D3844" s="1">
        <v>-0.87288942999999997</v>
      </c>
    </row>
    <row r="3845" spans="1:4" x14ac:dyDescent="0.15">
      <c r="A3845" s="1">
        <v>38.43</v>
      </c>
      <c r="B3845" s="1">
        <v>-0.38673740000000001</v>
      </c>
      <c r="C3845" s="1">
        <v>8.9226846999999998E-2</v>
      </c>
      <c r="D3845" s="1">
        <v>-0.88204576000000001</v>
      </c>
    </row>
    <row r="3846" spans="1:4" x14ac:dyDescent="0.15">
      <c r="A3846" s="1">
        <v>38.44</v>
      </c>
      <c r="B3846" s="1">
        <v>-0.33668059</v>
      </c>
      <c r="C3846" s="1">
        <v>9.9264357999999997E-2</v>
      </c>
      <c r="D3846" s="1">
        <v>-0.88761939999999995</v>
      </c>
    </row>
    <row r="3847" spans="1:4" x14ac:dyDescent="0.15">
      <c r="A3847" s="1">
        <v>38.450000000000003</v>
      </c>
      <c r="B3847" s="1">
        <v>-0.28400966</v>
      </c>
      <c r="C3847" s="1">
        <v>0.10276444</v>
      </c>
      <c r="D3847" s="1">
        <v>-0.89499134000000002</v>
      </c>
    </row>
    <row r="3848" spans="1:4" x14ac:dyDescent="0.15">
      <c r="A3848" s="1">
        <v>38.46</v>
      </c>
      <c r="B3848" s="1">
        <v>-0.22831148000000001</v>
      </c>
      <c r="C3848" s="1">
        <v>0.10500547</v>
      </c>
      <c r="D3848" s="1">
        <v>-0.89841859999999996</v>
      </c>
    </row>
    <row r="3849" spans="1:4" x14ac:dyDescent="0.15">
      <c r="A3849" s="1">
        <v>38.47</v>
      </c>
      <c r="B3849" s="1">
        <v>-0.17363682</v>
      </c>
      <c r="C3849" s="1">
        <v>0.10456890000000001</v>
      </c>
      <c r="D3849" s="1">
        <v>-0.90030555999999995</v>
      </c>
    </row>
    <row r="3850" spans="1:4" x14ac:dyDescent="0.15">
      <c r="A3850" s="1">
        <v>38.479999999999997</v>
      </c>
      <c r="B3850" s="1">
        <v>-0.11604159</v>
      </c>
      <c r="C3850" s="1">
        <v>9.9184625999999998E-2</v>
      </c>
      <c r="D3850" s="1">
        <v>-0.89919782000000004</v>
      </c>
    </row>
    <row r="3851" spans="1:4" x14ac:dyDescent="0.15">
      <c r="A3851" s="1">
        <v>38.49</v>
      </c>
      <c r="B3851" s="1">
        <v>-5.5476353999999999E-2</v>
      </c>
      <c r="C3851" s="1">
        <v>9.0352124000000006E-2</v>
      </c>
      <c r="D3851" s="1">
        <v>-0.89592810000000001</v>
      </c>
    </row>
    <row r="3852" spans="1:4" x14ac:dyDescent="0.15">
      <c r="A3852" s="1">
        <v>38.5</v>
      </c>
      <c r="B3852" s="1">
        <v>4.2358546E-3</v>
      </c>
      <c r="C3852" s="1">
        <v>8.5443568999999997E-2</v>
      </c>
      <c r="D3852" s="1">
        <v>-0.89019007000000006</v>
      </c>
    </row>
    <row r="3853" spans="1:4" x14ac:dyDescent="0.15">
      <c r="A3853" s="1">
        <v>38.51</v>
      </c>
      <c r="B3853" s="1">
        <v>6.4610320999999998E-2</v>
      </c>
      <c r="C3853" s="1">
        <v>8.2156483000000002E-2</v>
      </c>
      <c r="D3853" s="1">
        <v>-0.88175404999999996</v>
      </c>
    </row>
    <row r="3854" spans="1:4" x14ac:dyDescent="0.15">
      <c r="A3854" s="1">
        <v>38.520000000000003</v>
      </c>
      <c r="B3854" s="1">
        <v>0.12431956</v>
      </c>
      <c r="C3854" s="1">
        <v>8.1775235000000002E-2</v>
      </c>
      <c r="D3854" s="1">
        <v>-0.87156325000000001</v>
      </c>
    </row>
    <row r="3855" spans="1:4" x14ac:dyDescent="0.15">
      <c r="A3855" s="1">
        <v>38.53</v>
      </c>
      <c r="B3855" s="1">
        <v>0.18490314999999999</v>
      </c>
      <c r="C3855" s="1">
        <v>8.3642043999999999E-2</v>
      </c>
      <c r="D3855" s="1">
        <v>-0.85586724999999997</v>
      </c>
    </row>
    <row r="3856" spans="1:4" x14ac:dyDescent="0.15">
      <c r="A3856" s="1">
        <v>38.54</v>
      </c>
      <c r="B3856" s="1">
        <v>0.24246102999999999</v>
      </c>
      <c r="C3856" s="1">
        <v>8.7892830000000005E-2</v>
      </c>
      <c r="D3856" s="1">
        <v>-0.83521029000000002</v>
      </c>
    </row>
    <row r="3857" spans="1:4" x14ac:dyDescent="0.15">
      <c r="A3857" s="1">
        <v>38.549999999999997</v>
      </c>
      <c r="B3857" s="1">
        <v>0.29725210000000002</v>
      </c>
      <c r="C3857" s="1">
        <v>9.4905934999999997E-2</v>
      </c>
      <c r="D3857" s="1">
        <v>-0.81222212999999999</v>
      </c>
    </row>
    <row r="3858" spans="1:4" x14ac:dyDescent="0.15">
      <c r="A3858" s="1">
        <v>38.56</v>
      </c>
      <c r="B3858" s="1">
        <v>0.35264277999999999</v>
      </c>
      <c r="C3858" s="1">
        <v>0.10370807999999999</v>
      </c>
      <c r="D3858" s="1">
        <v>-0.78723231000000005</v>
      </c>
    </row>
    <row r="3859" spans="1:4" x14ac:dyDescent="0.15">
      <c r="A3859" s="1">
        <v>38.57</v>
      </c>
      <c r="B3859" s="1">
        <v>0.40768401999999998</v>
      </c>
      <c r="C3859" s="1">
        <v>0.11616957</v>
      </c>
      <c r="D3859" s="1">
        <v>-0.75877528000000005</v>
      </c>
    </row>
    <row r="3860" spans="1:4" x14ac:dyDescent="0.15">
      <c r="A3860" s="1">
        <v>38.58</v>
      </c>
      <c r="B3860" s="1">
        <v>0.46297413999999998</v>
      </c>
      <c r="C3860" s="1">
        <v>0.12717967999999999</v>
      </c>
      <c r="D3860" s="1">
        <v>-0.73143674000000003</v>
      </c>
    </row>
    <row r="3861" spans="1:4" x14ac:dyDescent="0.15">
      <c r="A3861" s="1">
        <v>38.590000000000003</v>
      </c>
      <c r="B3861" s="1">
        <v>0.51810358000000001</v>
      </c>
      <c r="C3861" s="1">
        <v>0.14129899000000001</v>
      </c>
      <c r="D3861" s="1">
        <v>-0.70333878999999999</v>
      </c>
    </row>
    <row r="3862" spans="1:4" x14ac:dyDescent="0.15">
      <c r="A3862" s="1">
        <v>38.6</v>
      </c>
      <c r="B3862" s="1">
        <v>0.57319737000000004</v>
      </c>
      <c r="C3862" s="1">
        <v>0.15860057</v>
      </c>
      <c r="D3862" s="1">
        <v>-0.67583943999999996</v>
      </c>
    </row>
    <row r="3863" spans="1:4" x14ac:dyDescent="0.15">
      <c r="A3863" s="1">
        <v>38.61</v>
      </c>
      <c r="B3863" s="1">
        <v>0.63039599000000002</v>
      </c>
      <c r="C3863" s="1">
        <v>0.17247833000000001</v>
      </c>
      <c r="D3863" s="1">
        <v>-0.64773338999999996</v>
      </c>
    </row>
    <row r="3864" spans="1:4" x14ac:dyDescent="0.15">
      <c r="A3864" s="1">
        <v>38.619999999999997</v>
      </c>
      <c r="B3864" s="1">
        <v>0.69147963000000001</v>
      </c>
      <c r="C3864" s="1">
        <v>0.18412181999999999</v>
      </c>
      <c r="D3864" s="1">
        <v>-0.62201171</v>
      </c>
    </row>
    <row r="3865" spans="1:4" x14ac:dyDescent="0.15">
      <c r="A3865" s="1">
        <v>38.630000000000003</v>
      </c>
      <c r="B3865" s="1">
        <v>0.75039858999999998</v>
      </c>
      <c r="C3865" s="1">
        <v>0.19363179999999999</v>
      </c>
      <c r="D3865" s="1">
        <v>-0.60203775000000004</v>
      </c>
    </row>
    <row r="3866" spans="1:4" x14ac:dyDescent="0.15">
      <c r="A3866" s="1">
        <v>38.64</v>
      </c>
      <c r="B3866" s="1">
        <v>0.81385843000000002</v>
      </c>
      <c r="C3866" s="1">
        <v>0.19978545</v>
      </c>
      <c r="D3866" s="1">
        <v>-0.58394135000000003</v>
      </c>
    </row>
    <row r="3867" spans="1:4" x14ac:dyDescent="0.15">
      <c r="A3867" s="1">
        <v>38.65</v>
      </c>
      <c r="B3867" s="1">
        <v>0.87607752999999999</v>
      </c>
      <c r="C3867" s="1">
        <v>0.20695975999999999</v>
      </c>
      <c r="D3867" s="1">
        <v>-0.56813849000000005</v>
      </c>
    </row>
    <row r="3868" spans="1:4" x14ac:dyDescent="0.15">
      <c r="A3868" s="1">
        <v>38.659999999999997</v>
      </c>
      <c r="B3868" s="1">
        <v>0.93837455999999997</v>
      </c>
      <c r="C3868" s="1">
        <v>0.21347705</v>
      </c>
      <c r="D3868" s="1">
        <v>-0.55559354000000005</v>
      </c>
    </row>
    <row r="3869" spans="1:4" x14ac:dyDescent="0.15">
      <c r="A3869" s="1">
        <v>38.67</v>
      </c>
      <c r="B3869" s="1">
        <v>1.0017559</v>
      </c>
      <c r="C3869" s="1">
        <v>0.22046846</v>
      </c>
      <c r="D3869" s="1">
        <v>-0.54207552999999997</v>
      </c>
    </row>
    <row r="3870" spans="1:4" x14ac:dyDescent="0.15">
      <c r="A3870" s="1">
        <v>38.68</v>
      </c>
      <c r="B3870" s="1">
        <v>1.0607701</v>
      </c>
      <c r="C3870" s="1">
        <v>0.22711295000000001</v>
      </c>
      <c r="D3870" s="1">
        <v>-0.52919782000000004</v>
      </c>
    </row>
    <row r="3871" spans="1:4" x14ac:dyDescent="0.15">
      <c r="A3871" s="1">
        <v>38.69</v>
      </c>
      <c r="B3871" s="1">
        <v>1.1217397</v>
      </c>
      <c r="C3871" s="1">
        <v>0.23400382</v>
      </c>
      <c r="D3871" s="1">
        <v>-0.51583230000000002</v>
      </c>
    </row>
    <row r="3872" spans="1:4" x14ac:dyDescent="0.15">
      <c r="A3872" s="1">
        <v>38.700000000000003</v>
      </c>
      <c r="B3872" s="1">
        <v>1.1791741</v>
      </c>
      <c r="C3872" s="1">
        <v>0.24074409999999999</v>
      </c>
      <c r="D3872" s="1">
        <v>-0.50285283999999997</v>
      </c>
    </row>
    <row r="3873" spans="1:4" x14ac:dyDescent="0.15">
      <c r="A3873" s="1">
        <v>38.71</v>
      </c>
      <c r="B3873" s="1">
        <v>1.2322770999999999</v>
      </c>
      <c r="C3873" s="1">
        <v>0.24753724999999999</v>
      </c>
      <c r="D3873" s="1">
        <v>-0.48955588</v>
      </c>
    </row>
    <row r="3874" spans="1:4" x14ac:dyDescent="0.15">
      <c r="A3874" s="1">
        <v>38.72</v>
      </c>
      <c r="B3874" s="1">
        <v>1.2795734999999999</v>
      </c>
      <c r="C3874" s="1">
        <v>0.25439876</v>
      </c>
      <c r="D3874" s="1">
        <v>-0.47651357</v>
      </c>
    </row>
    <row r="3875" spans="1:4" x14ac:dyDescent="0.15">
      <c r="A3875" s="1">
        <v>38.729999999999997</v>
      </c>
      <c r="B3875" s="1">
        <v>1.3252885000000001</v>
      </c>
      <c r="C3875" s="1">
        <v>0.26101901</v>
      </c>
      <c r="D3875" s="1">
        <v>-0.46326724000000002</v>
      </c>
    </row>
    <row r="3876" spans="1:4" x14ac:dyDescent="0.15">
      <c r="A3876" s="1">
        <v>38.74</v>
      </c>
      <c r="B3876" s="1">
        <v>1.3665239</v>
      </c>
      <c r="C3876" s="1">
        <v>0.26822799000000003</v>
      </c>
      <c r="D3876" s="1">
        <v>-0.45016507</v>
      </c>
    </row>
    <row r="3877" spans="1:4" x14ac:dyDescent="0.15">
      <c r="A3877" s="1">
        <v>38.75</v>
      </c>
      <c r="B3877" s="1">
        <v>1.3987008999999999</v>
      </c>
      <c r="C3877" s="1">
        <v>0.27254286999999999</v>
      </c>
      <c r="D3877" s="1">
        <v>-0.43698468000000001</v>
      </c>
    </row>
    <row r="3878" spans="1:4" x14ac:dyDescent="0.15">
      <c r="A3878" s="1">
        <v>38.76</v>
      </c>
      <c r="B3878" s="1">
        <v>1.4280932</v>
      </c>
      <c r="C3878" s="1">
        <v>0.27422414000000001</v>
      </c>
      <c r="D3878" s="1">
        <v>-0.42376884999999997</v>
      </c>
    </row>
    <row r="3879" spans="1:4" x14ac:dyDescent="0.15">
      <c r="A3879" s="1">
        <v>38.770000000000003</v>
      </c>
      <c r="B3879" s="1">
        <v>1.4485068000000001</v>
      </c>
      <c r="C3879" s="1">
        <v>0.27431486999999999</v>
      </c>
      <c r="D3879" s="1">
        <v>-0.41084108000000003</v>
      </c>
    </row>
    <row r="3880" spans="1:4" x14ac:dyDescent="0.15">
      <c r="A3880" s="1">
        <v>38.78</v>
      </c>
      <c r="B3880" s="1">
        <v>1.4625504</v>
      </c>
      <c r="C3880" s="1">
        <v>0.26852120000000002</v>
      </c>
      <c r="D3880" s="1">
        <v>-0.39545825000000001</v>
      </c>
    </row>
    <row r="3881" spans="1:4" x14ac:dyDescent="0.15">
      <c r="A3881" s="1">
        <v>38.79</v>
      </c>
      <c r="B3881" s="1">
        <v>1.4688213000000001</v>
      </c>
      <c r="C3881" s="1">
        <v>0.25854504</v>
      </c>
      <c r="D3881" s="1">
        <v>-0.37669975999999999</v>
      </c>
    </row>
    <row r="3882" spans="1:4" x14ac:dyDescent="0.15">
      <c r="A3882" s="1">
        <v>38.799999999999997</v>
      </c>
      <c r="B3882" s="1">
        <v>1.4676393000000001</v>
      </c>
      <c r="C3882" s="1">
        <v>0.24299962</v>
      </c>
      <c r="D3882" s="1">
        <v>-0.35925268999999999</v>
      </c>
    </row>
    <row r="3883" spans="1:4" x14ac:dyDescent="0.15">
      <c r="A3883" s="1">
        <v>38.81</v>
      </c>
      <c r="B3883" s="1">
        <v>1.4617623</v>
      </c>
      <c r="C3883" s="1">
        <v>0.2250906</v>
      </c>
      <c r="D3883" s="1">
        <v>-0.34043346000000002</v>
      </c>
    </row>
    <row r="3884" spans="1:4" x14ac:dyDescent="0.15">
      <c r="A3884" s="1">
        <v>38.82</v>
      </c>
      <c r="B3884" s="1">
        <v>1.4512598999999999</v>
      </c>
      <c r="C3884" s="1">
        <v>0.20775029</v>
      </c>
      <c r="D3884" s="1">
        <v>-0.32519046000000001</v>
      </c>
    </row>
    <row r="3885" spans="1:4" x14ac:dyDescent="0.15">
      <c r="A3885" s="1">
        <v>38.83</v>
      </c>
      <c r="B3885" s="1">
        <v>1.4352741</v>
      </c>
      <c r="C3885" s="1">
        <v>0.18968165000000001</v>
      </c>
      <c r="D3885" s="1">
        <v>-0.31188308999999997</v>
      </c>
    </row>
    <row r="3886" spans="1:4" x14ac:dyDescent="0.15">
      <c r="A3886" s="1">
        <v>38.840000000000003</v>
      </c>
      <c r="B3886" s="1">
        <v>1.4154971000000001</v>
      </c>
      <c r="C3886" s="1">
        <v>0.17456033000000001</v>
      </c>
      <c r="D3886" s="1">
        <v>-0.30108046999999999</v>
      </c>
    </row>
    <row r="3887" spans="1:4" x14ac:dyDescent="0.15">
      <c r="A3887" s="1">
        <v>38.85</v>
      </c>
      <c r="B3887" s="1">
        <v>1.3872933999999999</v>
      </c>
      <c r="C3887" s="1">
        <v>0.16217522000000001</v>
      </c>
      <c r="D3887" s="1">
        <v>-0.29305765</v>
      </c>
    </row>
    <row r="3888" spans="1:4" x14ac:dyDescent="0.15">
      <c r="A3888" s="1">
        <v>38.86</v>
      </c>
      <c r="B3888" s="1">
        <v>1.3524248999999999</v>
      </c>
      <c r="C3888" s="1">
        <v>0.14939786999999999</v>
      </c>
      <c r="D3888" s="1">
        <v>-0.28670406999999998</v>
      </c>
    </row>
    <row r="3889" spans="1:4" x14ac:dyDescent="0.15">
      <c r="A3889" s="1">
        <v>38.869999999999997</v>
      </c>
      <c r="B3889" s="1">
        <v>1.3098319</v>
      </c>
      <c r="C3889" s="1">
        <v>0.13642234</v>
      </c>
      <c r="D3889" s="1">
        <v>-0.28416952000000001</v>
      </c>
    </row>
    <row r="3890" spans="1:4" x14ac:dyDescent="0.15">
      <c r="A3890" s="1">
        <v>38.880000000000003</v>
      </c>
      <c r="B3890" s="1">
        <v>1.2601163</v>
      </c>
      <c r="C3890" s="1">
        <v>0.12603740999999999</v>
      </c>
      <c r="D3890" s="1">
        <v>-0.28008048000000002</v>
      </c>
    </row>
    <row r="3891" spans="1:4" x14ac:dyDescent="0.15">
      <c r="A3891" s="1">
        <v>38.89</v>
      </c>
      <c r="B3891" s="1">
        <v>1.2030521999999999</v>
      </c>
      <c r="C3891" s="1">
        <v>0.11856904</v>
      </c>
      <c r="D3891" s="1">
        <v>-0.27729123999999999</v>
      </c>
    </row>
    <row r="3892" spans="1:4" x14ac:dyDescent="0.15">
      <c r="A3892" s="1">
        <v>38.9</v>
      </c>
      <c r="B3892" s="1">
        <v>1.1385086</v>
      </c>
      <c r="C3892" s="1">
        <v>0.11238466</v>
      </c>
      <c r="D3892" s="1">
        <v>-0.27320243</v>
      </c>
    </row>
    <row r="3893" spans="1:4" x14ac:dyDescent="0.15">
      <c r="A3893" s="1">
        <v>38.909999999999997</v>
      </c>
      <c r="B3893" s="1">
        <v>1.067013</v>
      </c>
      <c r="C3893" s="1">
        <v>0.11256227000000001</v>
      </c>
      <c r="D3893" s="1">
        <v>-0.27064281000000001</v>
      </c>
    </row>
    <row r="3894" spans="1:4" x14ac:dyDescent="0.15">
      <c r="A3894" s="1">
        <v>38.92</v>
      </c>
      <c r="B3894" s="1">
        <v>0.98748723000000005</v>
      </c>
      <c r="C3894" s="1">
        <v>0.11447808</v>
      </c>
      <c r="D3894" s="1">
        <v>-0.26434164999999998</v>
      </c>
    </row>
    <row r="3895" spans="1:4" x14ac:dyDescent="0.15">
      <c r="A3895" s="1">
        <v>38.93</v>
      </c>
      <c r="B3895" s="1">
        <v>0.90349988000000003</v>
      </c>
      <c r="C3895" s="1">
        <v>0.11659437</v>
      </c>
      <c r="D3895" s="1">
        <v>-0.25607559000000002</v>
      </c>
    </row>
    <row r="3896" spans="1:4" x14ac:dyDescent="0.15">
      <c r="A3896" s="1">
        <v>38.94</v>
      </c>
      <c r="B3896" s="1">
        <v>0.81690094000000002</v>
      </c>
      <c r="C3896" s="1">
        <v>0.11657700999999999</v>
      </c>
      <c r="D3896" s="1">
        <v>-0.24745043999999999</v>
      </c>
    </row>
    <row r="3897" spans="1:4" x14ac:dyDescent="0.15">
      <c r="A3897" s="1">
        <v>38.950000000000003</v>
      </c>
      <c r="B3897" s="1">
        <v>0.72849118000000002</v>
      </c>
      <c r="C3897" s="1">
        <v>0.11058662</v>
      </c>
      <c r="D3897" s="1">
        <v>-0.23974507</v>
      </c>
    </row>
    <row r="3898" spans="1:4" x14ac:dyDescent="0.15">
      <c r="A3898" s="1">
        <v>38.96</v>
      </c>
      <c r="B3898" s="1">
        <v>0.63648919999999998</v>
      </c>
      <c r="C3898" s="1">
        <v>0.10294402</v>
      </c>
      <c r="D3898" s="1">
        <v>-0.22877385</v>
      </c>
    </row>
    <row r="3899" spans="1:4" x14ac:dyDescent="0.15">
      <c r="A3899" s="1">
        <v>38.97</v>
      </c>
      <c r="B3899" s="1">
        <v>0.54568591</v>
      </c>
      <c r="C3899" s="1">
        <v>9.2722268999999996E-2</v>
      </c>
      <c r="D3899" s="1">
        <v>-0.2153766</v>
      </c>
    </row>
    <row r="3900" spans="1:4" x14ac:dyDescent="0.15">
      <c r="A3900" s="1">
        <v>38.979999999999997</v>
      </c>
      <c r="B3900" s="1">
        <v>0.45410033999999999</v>
      </c>
      <c r="C3900" s="1">
        <v>7.9643433999999999E-2</v>
      </c>
      <c r="D3900" s="1">
        <v>-0.20221674000000001</v>
      </c>
    </row>
    <row r="3901" spans="1:4" x14ac:dyDescent="0.15">
      <c r="A3901" s="1">
        <v>38.99</v>
      </c>
      <c r="B3901" s="1">
        <v>0.36306639000000002</v>
      </c>
      <c r="C3901" s="1">
        <v>6.6845564999999996E-2</v>
      </c>
      <c r="D3901" s="1">
        <v>-0.18734488999999999</v>
      </c>
    </row>
    <row r="3902" spans="1:4" x14ac:dyDescent="0.15">
      <c r="A3902" s="1">
        <v>39</v>
      </c>
      <c r="B3902" s="1">
        <v>0.27165645999999999</v>
      </c>
      <c r="C3902" s="1">
        <v>5.6329315999999997E-2</v>
      </c>
      <c r="D3902" s="1">
        <v>-0.16581969999999999</v>
      </c>
    </row>
    <row r="3903" spans="1:4" x14ac:dyDescent="0.15">
      <c r="A3903" s="1">
        <v>39.01</v>
      </c>
      <c r="B3903" s="1">
        <v>0.18046599999999999</v>
      </c>
      <c r="C3903" s="1">
        <v>4.9075491999999998E-2</v>
      </c>
      <c r="D3903" s="1">
        <v>-0.14368044999999999</v>
      </c>
    </row>
    <row r="3904" spans="1:4" x14ac:dyDescent="0.15">
      <c r="A3904" s="1">
        <v>39.020000000000003</v>
      </c>
      <c r="B3904" s="1">
        <v>8.9236015000000002E-2</v>
      </c>
      <c r="C3904" s="1">
        <v>4.0969918000000001E-2</v>
      </c>
      <c r="D3904" s="1">
        <v>-0.11564869999999999</v>
      </c>
    </row>
    <row r="3905" spans="1:4" x14ac:dyDescent="0.15">
      <c r="A3905" s="1">
        <v>39.03</v>
      </c>
      <c r="B3905" s="1">
        <v>-2.2473626999999999E-3</v>
      </c>
      <c r="C3905" s="1">
        <v>3.3099541000000003E-2</v>
      </c>
      <c r="D3905" s="1">
        <v>-8.2453281000000003E-2</v>
      </c>
    </row>
    <row r="3906" spans="1:4" x14ac:dyDescent="0.15">
      <c r="A3906" s="1">
        <v>39.04</v>
      </c>
      <c r="B3906" s="1">
        <v>-9.1379312000000004E-2</v>
      </c>
      <c r="C3906" s="1">
        <v>2.7373135E-2</v>
      </c>
      <c r="D3906" s="1">
        <v>-4.7740957000000001E-2</v>
      </c>
    </row>
    <row r="3907" spans="1:4" x14ac:dyDescent="0.15">
      <c r="A3907" s="1">
        <v>39.049999999999997</v>
      </c>
      <c r="B3907" s="1">
        <v>-0.175201</v>
      </c>
      <c r="C3907" s="1">
        <v>2.5154473E-2</v>
      </c>
      <c r="D3907" s="1">
        <v>-9.3481361999999991E-3</v>
      </c>
    </row>
    <row r="3908" spans="1:4" x14ac:dyDescent="0.15">
      <c r="A3908" s="1">
        <v>39.06</v>
      </c>
      <c r="B3908" s="1">
        <v>-0.25426188</v>
      </c>
      <c r="C3908" s="1">
        <v>2.1730296999999999E-2</v>
      </c>
      <c r="D3908" s="1">
        <v>2.7744818000000001E-2</v>
      </c>
    </row>
    <row r="3909" spans="1:4" x14ac:dyDescent="0.15">
      <c r="A3909" s="1">
        <v>39.07</v>
      </c>
      <c r="B3909" s="1">
        <v>-0.328509</v>
      </c>
      <c r="C3909" s="1">
        <v>1.9146876E-2</v>
      </c>
      <c r="D3909" s="1">
        <v>6.5965646000000003E-2</v>
      </c>
    </row>
    <row r="3910" spans="1:4" x14ac:dyDescent="0.15">
      <c r="A3910" s="1">
        <v>39.08</v>
      </c>
      <c r="B3910" s="1">
        <v>-0.39760737000000002</v>
      </c>
      <c r="C3910" s="1">
        <v>1.5944172999999999E-2</v>
      </c>
      <c r="D3910" s="1">
        <v>0.10108273</v>
      </c>
    </row>
    <row r="3911" spans="1:4" x14ac:dyDescent="0.15">
      <c r="A3911" s="1">
        <v>39.090000000000003</v>
      </c>
      <c r="B3911" s="1">
        <v>-0.46234477000000002</v>
      </c>
      <c r="C3911" s="1">
        <v>1.3144813999999999E-2</v>
      </c>
      <c r="D3911" s="1">
        <v>0.13350041000000001</v>
      </c>
    </row>
    <row r="3912" spans="1:4" x14ac:dyDescent="0.15">
      <c r="A3912" s="1">
        <v>39.1</v>
      </c>
      <c r="B3912" s="1">
        <v>-0.52124007999999999</v>
      </c>
      <c r="C3912" s="1">
        <v>1.0302723999999999E-2</v>
      </c>
      <c r="D3912" s="1">
        <v>0.16469186999999999</v>
      </c>
    </row>
    <row r="3913" spans="1:4" x14ac:dyDescent="0.15">
      <c r="A3913" s="1">
        <v>39.11</v>
      </c>
      <c r="B3913" s="1">
        <v>-0.57863306999999997</v>
      </c>
      <c r="C3913" s="1">
        <v>5.2026920000000001E-3</v>
      </c>
      <c r="D3913" s="1">
        <v>0.18917458000000001</v>
      </c>
    </row>
    <row r="3914" spans="1:4" x14ac:dyDescent="0.15">
      <c r="A3914" s="1">
        <v>39.119999999999997</v>
      </c>
      <c r="B3914" s="1">
        <v>-0.63310049000000002</v>
      </c>
      <c r="C3914" s="1">
        <v>-3.2118570999999999E-3</v>
      </c>
      <c r="D3914" s="1">
        <v>0.21270338</v>
      </c>
    </row>
    <row r="3915" spans="1:4" x14ac:dyDescent="0.15">
      <c r="A3915" s="1">
        <v>39.130000000000003</v>
      </c>
      <c r="B3915" s="1">
        <v>-0.68534207000000003</v>
      </c>
      <c r="C3915" s="1">
        <v>-1.2468000999999999E-2</v>
      </c>
      <c r="D3915" s="1">
        <v>0.23296810000000001</v>
      </c>
    </row>
    <row r="3916" spans="1:4" x14ac:dyDescent="0.15">
      <c r="A3916" s="1">
        <v>39.14</v>
      </c>
      <c r="B3916" s="1">
        <v>-0.73513693000000002</v>
      </c>
      <c r="C3916" s="1">
        <v>-2.8546894999999999E-2</v>
      </c>
      <c r="D3916" s="1">
        <v>0.25107762</v>
      </c>
    </row>
    <row r="3917" spans="1:4" x14ac:dyDescent="0.15">
      <c r="A3917" s="1">
        <v>39.15</v>
      </c>
      <c r="B3917" s="1">
        <v>-0.78230624999999998</v>
      </c>
      <c r="C3917" s="1">
        <v>-4.5881262999999999E-2</v>
      </c>
      <c r="D3917" s="1">
        <v>0.26873759000000003</v>
      </c>
    </row>
    <row r="3918" spans="1:4" x14ac:dyDescent="0.15">
      <c r="A3918" s="1">
        <v>39.159999999999997</v>
      </c>
      <c r="B3918" s="1">
        <v>-0.82742004999999996</v>
      </c>
      <c r="C3918" s="1">
        <v>-6.3822196999999997E-2</v>
      </c>
      <c r="D3918" s="1">
        <v>0.28946026000000002</v>
      </c>
    </row>
    <row r="3919" spans="1:4" x14ac:dyDescent="0.15">
      <c r="A3919" s="1">
        <v>39.17</v>
      </c>
      <c r="B3919" s="1">
        <v>-0.86945614000000004</v>
      </c>
      <c r="C3919" s="1">
        <v>-8.1027849999999998E-2</v>
      </c>
      <c r="D3919" s="1">
        <v>0.31259541000000002</v>
      </c>
    </row>
    <row r="3920" spans="1:4" x14ac:dyDescent="0.15">
      <c r="A3920" s="1">
        <v>39.18</v>
      </c>
      <c r="B3920" s="1">
        <v>-0.91011138999999996</v>
      </c>
      <c r="C3920" s="1">
        <v>-9.9009557999999998E-2</v>
      </c>
      <c r="D3920" s="1">
        <v>0.33584087000000001</v>
      </c>
    </row>
    <row r="3921" spans="1:4" x14ac:dyDescent="0.15">
      <c r="A3921" s="1">
        <v>39.19</v>
      </c>
      <c r="B3921" s="1">
        <v>-0.94485191999999996</v>
      </c>
      <c r="C3921" s="1">
        <v>-0.11617687</v>
      </c>
      <c r="D3921" s="1">
        <v>0.35817407000000001</v>
      </c>
    </row>
    <row r="3922" spans="1:4" x14ac:dyDescent="0.15">
      <c r="A3922" s="1">
        <v>39.200000000000003</v>
      </c>
      <c r="B3922" s="1">
        <v>-0.97522491</v>
      </c>
      <c r="C3922" s="1">
        <v>-0.13421564</v>
      </c>
      <c r="D3922" s="1">
        <v>0.38420429</v>
      </c>
    </row>
    <row r="3923" spans="1:4" x14ac:dyDescent="0.15">
      <c r="A3923" s="1">
        <v>39.21</v>
      </c>
      <c r="B3923" s="1">
        <v>-1.0005929</v>
      </c>
      <c r="C3923" s="1">
        <v>-0.1512685</v>
      </c>
      <c r="D3923" s="1">
        <v>0.40966256000000001</v>
      </c>
    </row>
    <row r="3924" spans="1:4" x14ac:dyDescent="0.15">
      <c r="A3924" s="1">
        <v>39.22</v>
      </c>
      <c r="B3924" s="1">
        <v>-1.0206767000000001</v>
      </c>
      <c r="C3924" s="1">
        <v>-0.16958576</v>
      </c>
      <c r="D3924" s="1">
        <v>0.43457718000000001</v>
      </c>
    </row>
    <row r="3925" spans="1:4" x14ac:dyDescent="0.15">
      <c r="A3925" s="1">
        <v>39.229999999999997</v>
      </c>
      <c r="B3925" s="1">
        <v>-1.0387542999999999</v>
      </c>
      <c r="C3925" s="1">
        <v>-0.18442016999999999</v>
      </c>
      <c r="D3925" s="1">
        <v>0.46134895999999997</v>
      </c>
    </row>
    <row r="3926" spans="1:4" x14ac:dyDescent="0.15">
      <c r="A3926" s="1">
        <v>39.24</v>
      </c>
      <c r="B3926" s="1">
        <v>-1.0543889</v>
      </c>
      <c r="C3926" s="1">
        <v>-0.19701256</v>
      </c>
      <c r="D3926" s="1">
        <v>0.48089363000000002</v>
      </c>
    </row>
    <row r="3927" spans="1:4" x14ac:dyDescent="0.15">
      <c r="A3927" s="1">
        <v>39.25</v>
      </c>
      <c r="B3927" s="1">
        <v>-1.0673250000000001</v>
      </c>
      <c r="C3927" s="1">
        <v>-0.20958556</v>
      </c>
      <c r="D3927" s="1">
        <v>0.49941618999999998</v>
      </c>
    </row>
    <row r="3928" spans="1:4" x14ac:dyDescent="0.15">
      <c r="A3928" s="1">
        <v>39.26</v>
      </c>
      <c r="B3928" s="1">
        <v>-1.0782921999999999</v>
      </c>
      <c r="C3928" s="1">
        <v>-0.22256715999999999</v>
      </c>
      <c r="D3928" s="1">
        <v>0.51520135</v>
      </c>
    </row>
    <row r="3929" spans="1:4" x14ac:dyDescent="0.15">
      <c r="A3929" s="1">
        <v>39.270000000000003</v>
      </c>
      <c r="B3929" s="1">
        <v>-1.0861304000000001</v>
      </c>
      <c r="C3929" s="1">
        <v>-0.23473777000000001</v>
      </c>
      <c r="D3929" s="1">
        <v>0.52778745999999999</v>
      </c>
    </row>
    <row r="3930" spans="1:4" x14ac:dyDescent="0.15">
      <c r="A3930" s="1">
        <v>39.28</v>
      </c>
      <c r="B3930" s="1">
        <v>-1.0924786</v>
      </c>
      <c r="C3930" s="1">
        <v>-0.25001572999999999</v>
      </c>
      <c r="D3930" s="1">
        <v>0.54181634999999995</v>
      </c>
    </row>
    <row r="3931" spans="1:4" x14ac:dyDescent="0.15">
      <c r="A3931" s="1">
        <v>39.29</v>
      </c>
      <c r="B3931" s="1">
        <v>-1.0949781999999999</v>
      </c>
      <c r="C3931" s="1">
        <v>-0.26781989</v>
      </c>
      <c r="D3931" s="1">
        <v>0.55223889999999998</v>
      </c>
    </row>
    <row r="3932" spans="1:4" x14ac:dyDescent="0.15">
      <c r="A3932" s="1">
        <v>39.299999999999997</v>
      </c>
      <c r="B3932" s="1">
        <v>-1.098865</v>
      </c>
      <c r="C3932" s="1">
        <v>-0.28555829999999999</v>
      </c>
      <c r="D3932" s="1">
        <v>0.56080655999999995</v>
      </c>
    </row>
    <row r="3933" spans="1:4" x14ac:dyDescent="0.15">
      <c r="A3933" s="1">
        <v>39.31</v>
      </c>
      <c r="B3933" s="1">
        <v>-1.1018486000000001</v>
      </c>
      <c r="C3933" s="1">
        <v>-0.30092152</v>
      </c>
      <c r="D3933" s="1">
        <v>0.56669738999999997</v>
      </c>
    </row>
    <row r="3934" spans="1:4" x14ac:dyDescent="0.15">
      <c r="A3934" s="1">
        <v>39.32</v>
      </c>
      <c r="B3934" s="1">
        <v>-1.1053862999999999</v>
      </c>
      <c r="C3934" s="1">
        <v>-0.31294307999999998</v>
      </c>
      <c r="D3934" s="1">
        <v>0.57009891000000001</v>
      </c>
    </row>
    <row r="3935" spans="1:4" x14ac:dyDescent="0.15">
      <c r="A3935" s="1">
        <v>39.33</v>
      </c>
      <c r="B3935" s="1">
        <v>-1.1088121</v>
      </c>
      <c r="C3935" s="1">
        <v>-0.32623627999999999</v>
      </c>
      <c r="D3935" s="1">
        <v>0.57142581999999997</v>
      </c>
    </row>
    <row r="3936" spans="1:4" x14ac:dyDescent="0.15">
      <c r="A3936" s="1">
        <v>39.340000000000003</v>
      </c>
      <c r="B3936" s="1">
        <v>-1.1099998</v>
      </c>
      <c r="C3936" s="1">
        <v>-0.33659133000000002</v>
      </c>
      <c r="D3936" s="1">
        <v>0.56947574999999995</v>
      </c>
    </row>
    <row r="3937" spans="1:4" x14ac:dyDescent="0.15">
      <c r="A3937" s="1">
        <v>39.35</v>
      </c>
      <c r="B3937" s="1">
        <v>-1.1078186999999999</v>
      </c>
      <c r="C3937" s="1">
        <v>-0.34185993999999997</v>
      </c>
      <c r="D3937" s="1">
        <v>0.56837420999999999</v>
      </c>
    </row>
    <row r="3938" spans="1:4" x14ac:dyDescent="0.15">
      <c r="A3938" s="1">
        <v>39.36</v>
      </c>
      <c r="B3938" s="1">
        <v>-1.1066148</v>
      </c>
      <c r="C3938" s="1">
        <v>-0.3441941</v>
      </c>
      <c r="D3938" s="1">
        <v>0.56688945999999996</v>
      </c>
    </row>
    <row r="3939" spans="1:4" x14ac:dyDescent="0.15">
      <c r="A3939" s="1">
        <v>39.369999999999997</v>
      </c>
      <c r="B3939" s="1">
        <v>-1.1050462000000001</v>
      </c>
      <c r="C3939" s="1">
        <v>-0.34777285000000002</v>
      </c>
      <c r="D3939" s="1">
        <v>0.56548608</v>
      </c>
    </row>
    <row r="3940" spans="1:4" x14ac:dyDescent="0.15">
      <c r="A3940" s="1">
        <v>39.380000000000003</v>
      </c>
      <c r="B3940" s="1">
        <v>-1.1014644</v>
      </c>
      <c r="C3940" s="1">
        <v>-0.34807540999999997</v>
      </c>
      <c r="D3940" s="1">
        <v>0.56431156999999998</v>
      </c>
    </row>
    <row r="3941" spans="1:4" x14ac:dyDescent="0.15">
      <c r="A3941" s="1">
        <v>39.39</v>
      </c>
      <c r="B3941" s="1">
        <v>-1.0942594999999999</v>
      </c>
      <c r="C3941" s="1">
        <v>-0.34585085999999998</v>
      </c>
      <c r="D3941" s="1">
        <v>0.56244786999999996</v>
      </c>
    </row>
    <row r="3942" spans="1:4" x14ac:dyDescent="0.15">
      <c r="A3942" s="1">
        <v>39.4</v>
      </c>
      <c r="B3942" s="1">
        <v>-1.0883788999999999</v>
      </c>
      <c r="C3942" s="1">
        <v>-0.34395661999999999</v>
      </c>
      <c r="D3942" s="1">
        <v>0.56371358000000005</v>
      </c>
    </row>
    <row r="3943" spans="1:4" x14ac:dyDescent="0.15">
      <c r="A3943" s="1">
        <v>39.409999999999997</v>
      </c>
      <c r="B3943" s="1">
        <v>-1.0815299</v>
      </c>
      <c r="C3943" s="1">
        <v>-0.34202231999999999</v>
      </c>
      <c r="D3943" s="1">
        <v>0.56720360000000003</v>
      </c>
    </row>
    <row r="3944" spans="1:4" x14ac:dyDescent="0.15">
      <c r="A3944" s="1">
        <v>39.42</v>
      </c>
      <c r="B3944" s="1">
        <v>-1.0754551000000001</v>
      </c>
      <c r="C3944" s="1">
        <v>-0.33997632</v>
      </c>
      <c r="D3944" s="1">
        <v>0.57304520999999997</v>
      </c>
    </row>
    <row r="3945" spans="1:4" x14ac:dyDescent="0.15">
      <c r="A3945" s="1">
        <v>39.43</v>
      </c>
      <c r="B3945" s="1">
        <v>-1.068746</v>
      </c>
      <c r="C3945" s="1">
        <v>-0.33816044000000001</v>
      </c>
      <c r="D3945" s="1">
        <v>0.58171627000000004</v>
      </c>
    </row>
    <row r="3946" spans="1:4" x14ac:dyDescent="0.15">
      <c r="A3946" s="1">
        <v>39.44</v>
      </c>
      <c r="B3946" s="1">
        <v>-1.0625446000000001</v>
      </c>
      <c r="C3946" s="1">
        <v>-0.33598992</v>
      </c>
      <c r="D3946" s="1">
        <v>0.59201272000000005</v>
      </c>
    </row>
    <row r="3947" spans="1:4" x14ac:dyDescent="0.15">
      <c r="A3947" s="1">
        <v>39.450000000000003</v>
      </c>
      <c r="B3947" s="1">
        <v>-1.0559628000000001</v>
      </c>
      <c r="C3947" s="1">
        <v>-0.33432505000000001</v>
      </c>
      <c r="D3947" s="1">
        <v>0.60793421000000003</v>
      </c>
    </row>
    <row r="3948" spans="1:4" x14ac:dyDescent="0.15">
      <c r="A3948" s="1">
        <v>39.46</v>
      </c>
      <c r="B3948" s="1">
        <v>-1.0495983</v>
      </c>
      <c r="C3948" s="1">
        <v>-0.33193129999999998</v>
      </c>
      <c r="D3948" s="1">
        <v>0.62871235000000003</v>
      </c>
    </row>
    <row r="3949" spans="1:4" x14ac:dyDescent="0.15">
      <c r="A3949" s="1">
        <v>39.47</v>
      </c>
      <c r="B3949" s="1">
        <v>-1.0433024</v>
      </c>
      <c r="C3949" s="1">
        <v>-0.33068387999999999</v>
      </c>
      <c r="D3949" s="1">
        <v>0.65190641999999999</v>
      </c>
    </row>
    <row r="3950" spans="1:4" x14ac:dyDescent="0.15">
      <c r="A3950" s="1">
        <v>39.479999999999997</v>
      </c>
      <c r="B3950" s="1">
        <v>-1.0348337000000001</v>
      </c>
      <c r="C3950" s="1">
        <v>-0.32586744000000001</v>
      </c>
      <c r="D3950" s="1">
        <v>0.67704332</v>
      </c>
    </row>
    <row r="3951" spans="1:4" x14ac:dyDescent="0.15">
      <c r="A3951" s="1">
        <v>39.49</v>
      </c>
      <c r="B3951" s="1">
        <v>-1.0208767000000001</v>
      </c>
      <c r="C3951" s="1">
        <v>-0.31928685000000001</v>
      </c>
      <c r="D3951" s="1">
        <v>0.70567221999999996</v>
      </c>
    </row>
    <row r="3952" spans="1:4" x14ac:dyDescent="0.15">
      <c r="A3952" s="1">
        <v>39.5</v>
      </c>
      <c r="B3952" s="1">
        <v>-1.0023074999999999</v>
      </c>
      <c r="C3952" s="1">
        <v>-0.30982757</v>
      </c>
      <c r="D3952" s="1">
        <v>0.73320901000000005</v>
      </c>
    </row>
    <row r="3953" spans="1:4" x14ac:dyDescent="0.15">
      <c r="A3953" s="1">
        <v>39.51</v>
      </c>
      <c r="B3953" s="1">
        <v>-0.97884678999999997</v>
      </c>
      <c r="C3953" s="1">
        <v>-0.29821709000000002</v>
      </c>
      <c r="D3953" s="1">
        <v>0.76138892000000002</v>
      </c>
    </row>
    <row r="3954" spans="1:4" x14ac:dyDescent="0.15">
      <c r="A3954" s="1">
        <v>39.520000000000003</v>
      </c>
      <c r="B3954" s="1">
        <v>-0.95019609999999999</v>
      </c>
      <c r="C3954" s="1">
        <v>-0.28385283</v>
      </c>
      <c r="D3954" s="1">
        <v>0.78931269000000004</v>
      </c>
    </row>
    <row r="3955" spans="1:4" x14ac:dyDescent="0.15">
      <c r="A3955" s="1">
        <v>39.53</v>
      </c>
      <c r="B3955" s="1">
        <v>-0.91751086999999998</v>
      </c>
      <c r="C3955" s="1">
        <v>-0.26919966000000001</v>
      </c>
      <c r="D3955" s="1">
        <v>0.81540486000000001</v>
      </c>
    </row>
    <row r="3956" spans="1:4" x14ac:dyDescent="0.15">
      <c r="A3956" s="1">
        <v>39.54</v>
      </c>
      <c r="B3956" s="1">
        <v>-0.87638278999999997</v>
      </c>
      <c r="C3956" s="1">
        <v>-0.25787207000000001</v>
      </c>
      <c r="D3956" s="1">
        <v>0.83550955000000005</v>
      </c>
    </row>
    <row r="3957" spans="1:4" x14ac:dyDescent="0.15">
      <c r="A3957" s="1">
        <v>39.549999999999997</v>
      </c>
      <c r="B3957" s="1">
        <v>-0.83081780999999999</v>
      </c>
      <c r="C3957" s="1">
        <v>-0.24813315</v>
      </c>
      <c r="D3957" s="1">
        <v>0.85358034999999999</v>
      </c>
    </row>
    <row r="3958" spans="1:4" x14ac:dyDescent="0.15">
      <c r="A3958" s="1">
        <v>39.56</v>
      </c>
      <c r="B3958" s="1">
        <v>-0.78092799999999996</v>
      </c>
      <c r="C3958" s="1">
        <v>-0.24181122999999999</v>
      </c>
      <c r="D3958" s="1">
        <v>0.87023068999999997</v>
      </c>
    </row>
    <row r="3959" spans="1:4" x14ac:dyDescent="0.15">
      <c r="A3959" s="1">
        <v>39.57</v>
      </c>
      <c r="B3959" s="1">
        <v>-0.72463843999999999</v>
      </c>
      <c r="C3959" s="1">
        <v>-0.23674993999999999</v>
      </c>
      <c r="D3959" s="1">
        <v>0.87814661000000005</v>
      </c>
    </row>
    <row r="3960" spans="1:4" x14ac:dyDescent="0.15">
      <c r="A3960" s="1">
        <v>39.58</v>
      </c>
      <c r="B3960" s="1">
        <v>-0.66789299999999996</v>
      </c>
      <c r="C3960" s="1">
        <v>-0.23569496000000001</v>
      </c>
      <c r="D3960" s="1">
        <v>0.88130887999999996</v>
      </c>
    </row>
    <row r="3961" spans="1:4" x14ac:dyDescent="0.15">
      <c r="A3961" s="1">
        <v>39.590000000000003</v>
      </c>
      <c r="B3961" s="1">
        <v>-0.60665438999999999</v>
      </c>
      <c r="C3961" s="1">
        <v>-0.23317462999999999</v>
      </c>
      <c r="D3961" s="1">
        <v>0.88302457000000001</v>
      </c>
    </row>
    <row r="3962" spans="1:4" x14ac:dyDescent="0.15">
      <c r="A3962" s="1">
        <v>39.6</v>
      </c>
      <c r="B3962" s="1">
        <v>-0.54550546</v>
      </c>
      <c r="C3962" s="1">
        <v>-0.23141013999999999</v>
      </c>
      <c r="D3962" s="1">
        <v>0.87895763999999998</v>
      </c>
    </row>
    <row r="3963" spans="1:4" x14ac:dyDescent="0.15">
      <c r="A3963" s="1">
        <v>39.61</v>
      </c>
      <c r="B3963" s="1">
        <v>-0.47667127999999998</v>
      </c>
      <c r="C3963" s="1">
        <v>-0.23134567</v>
      </c>
      <c r="D3963" s="1">
        <v>0.87041214</v>
      </c>
    </row>
    <row r="3964" spans="1:4" x14ac:dyDescent="0.15">
      <c r="A3964" s="1">
        <v>39.619999999999997</v>
      </c>
      <c r="B3964" s="1">
        <v>-0.40755084000000003</v>
      </c>
      <c r="C3964" s="1">
        <v>-0.23510629</v>
      </c>
      <c r="D3964" s="1">
        <v>0.85693973000000001</v>
      </c>
    </row>
    <row r="3965" spans="1:4" x14ac:dyDescent="0.15">
      <c r="A3965" s="1">
        <v>39.630000000000003</v>
      </c>
      <c r="B3965" s="1">
        <v>-0.33481271000000001</v>
      </c>
      <c r="C3965" s="1">
        <v>-0.23758751</v>
      </c>
      <c r="D3965" s="1">
        <v>0.83816939999999995</v>
      </c>
    </row>
    <row r="3966" spans="1:4" x14ac:dyDescent="0.15">
      <c r="A3966" s="1">
        <v>39.64</v>
      </c>
      <c r="B3966" s="1">
        <v>-0.25984931</v>
      </c>
      <c r="C3966" s="1">
        <v>-0.23883030999999999</v>
      </c>
      <c r="D3966" s="1">
        <v>0.81735358999999996</v>
      </c>
    </row>
    <row r="3967" spans="1:4" x14ac:dyDescent="0.15">
      <c r="A3967" s="1">
        <v>39.65</v>
      </c>
      <c r="B3967" s="1">
        <v>-0.18527221999999999</v>
      </c>
      <c r="C3967" s="1">
        <v>-0.23568462000000001</v>
      </c>
      <c r="D3967" s="1">
        <v>0.79424074</v>
      </c>
    </row>
    <row r="3968" spans="1:4" x14ac:dyDescent="0.15">
      <c r="A3968" s="1">
        <v>39.659999999999997</v>
      </c>
      <c r="B3968" s="1">
        <v>-0.10814503</v>
      </c>
      <c r="C3968" s="1">
        <v>-0.23467518000000001</v>
      </c>
      <c r="D3968" s="1">
        <v>0.76802216999999995</v>
      </c>
    </row>
    <row r="3969" spans="1:4" x14ac:dyDescent="0.15">
      <c r="A3969" s="1">
        <v>39.67</v>
      </c>
      <c r="B3969" s="1">
        <v>-2.9808372E-2</v>
      </c>
      <c r="C3969" s="1">
        <v>-0.23179011999999999</v>
      </c>
      <c r="D3969" s="1">
        <v>0.74240830999999996</v>
      </c>
    </row>
    <row r="3970" spans="1:4" x14ac:dyDescent="0.15">
      <c r="A3970" s="1">
        <v>39.68</v>
      </c>
      <c r="B3970" s="1">
        <v>4.3499886000000001E-2</v>
      </c>
      <c r="C3970" s="1">
        <v>-0.23076049000000001</v>
      </c>
      <c r="D3970" s="1">
        <v>0.71691817000000002</v>
      </c>
    </row>
    <row r="3971" spans="1:4" x14ac:dyDescent="0.15">
      <c r="A3971" s="1">
        <v>39.69</v>
      </c>
      <c r="B3971" s="1">
        <v>0.1199461</v>
      </c>
      <c r="C3971" s="1">
        <v>-0.22764598</v>
      </c>
      <c r="D3971" s="1">
        <v>0.68876800000000005</v>
      </c>
    </row>
    <row r="3972" spans="1:4" x14ac:dyDescent="0.15">
      <c r="A3972" s="1">
        <v>39.700000000000003</v>
      </c>
      <c r="B3972" s="1">
        <v>0.18917804999999999</v>
      </c>
      <c r="C3972" s="1">
        <v>-0.228855</v>
      </c>
      <c r="D3972" s="1">
        <v>0.65799215</v>
      </c>
    </row>
    <row r="3973" spans="1:4" x14ac:dyDescent="0.15">
      <c r="A3973" s="1">
        <v>39.71</v>
      </c>
      <c r="B3973" s="1">
        <v>0.25412214999999999</v>
      </c>
      <c r="C3973" s="1">
        <v>-0.23127579000000001</v>
      </c>
      <c r="D3973" s="1">
        <v>0.62521937999999999</v>
      </c>
    </row>
    <row r="3974" spans="1:4" x14ac:dyDescent="0.15">
      <c r="A3974" s="1">
        <v>39.72</v>
      </c>
      <c r="B3974" s="1">
        <v>0.31706771</v>
      </c>
      <c r="C3974" s="1">
        <v>-0.23684910000000001</v>
      </c>
      <c r="D3974" s="1">
        <v>0.58935327999999998</v>
      </c>
    </row>
    <row r="3975" spans="1:4" x14ac:dyDescent="0.15">
      <c r="A3975" s="1">
        <v>39.729999999999997</v>
      </c>
      <c r="B3975" s="1">
        <v>0.37470311000000001</v>
      </c>
      <c r="C3975" s="1">
        <v>-0.24479139</v>
      </c>
      <c r="D3975" s="1">
        <v>0.55191427000000004</v>
      </c>
    </row>
    <row r="3976" spans="1:4" x14ac:dyDescent="0.15">
      <c r="A3976" s="1">
        <v>39.74</v>
      </c>
      <c r="B3976" s="1">
        <v>0.42753063000000002</v>
      </c>
      <c r="C3976" s="1">
        <v>-0.25266839000000002</v>
      </c>
      <c r="D3976" s="1">
        <v>0.51091602999999997</v>
      </c>
    </row>
    <row r="3977" spans="1:4" x14ac:dyDescent="0.15">
      <c r="A3977" s="1">
        <v>39.75</v>
      </c>
      <c r="B3977" s="1">
        <v>0.47554667</v>
      </c>
      <c r="C3977" s="1">
        <v>-0.26025793000000003</v>
      </c>
      <c r="D3977" s="1">
        <v>0.46891675999999999</v>
      </c>
    </row>
    <row r="3978" spans="1:4" x14ac:dyDescent="0.15">
      <c r="A3978" s="1">
        <v>39.76</v>
      </c>
      <c r="B3978" s="1">
        <v>0.51855028000000003</v>
      </c>
      <c r="C3978" s="1">
        <v>-0.2684086</v>
      </c>
      <c r="D3978" s="1">
        <v>0.42250831</v>
      </c>
    </row>
    <row r="3979" spans="1:4" x14ac:dyDescent="0.15">
      <c r="A3979" s="1">
        <v>39.770000000000003</v>
      </c>
      <c r="B3979" s="1">
        <v>0.55681930000000002</v>
      </c>
      <c r="C3979" s="1">
        <v>-0.27402383000000002</v>
      </c>
      <c r="D3979" s="1">
        <v>0.37821473</v>
      </c>
    </row>
    <row r="3980" spans="1:4" x14ac:dyDescent="0.15">
      <c r="A3980" s="1">
        <v>39.78</v>
      </c>
      <c r="B3980" s="1">
        <v>0.59006022999999996</v>
      </c>
      <c r="C3980" s="1">
        <v>-0.27418819999999999</v>
      </c>
      <c r="D3980" s="1">
        <v>0.33195108000000001</v>
      </c>
    </row>
    <row r="3981" spans="1:4" x14ac:dyDescent="0.15">
      <c r="A3981" s="1">
        <v>39.79</v>
      </c>
      <c r="B3981" s="1">
        <v>0.61854982999999997</v>
      </c>
      <c r="C3981" s="1">
        <v>-0.27198444999999999</v>
      </c>
      <c r="D3981" s="1">
        <v>0.28964058999999998</v>
      </c>
    </row>
    <row r="3982" spans="1:4" x14ac:dyDescent="0.15">
      <c r="A3982" s="1">
        <v>39.799999999999997</v>
      </c>
      <c r="B3982" s="1">
        <v>0.64205469000000004</v>
      </c>
      <c r="C3982" s="1">
        <v>-0.26829853999999997</v>
      </c>
      <c r="D3982" s="1">
        <v>0.24929040999999999</v>
      </c>
    </row>
    <row r="3983" spans="1:4" x14ac:dyDescent="0.15">
      <c r="A3983" s="1">
        <v>39.81</v>
      </c>
      <c r="B3983" s="1">
        <v>0.66072423000000002</v>
      </c>
      <c r="C3983" s="1">
        <v>-0.25829792000000001</v>
      </c>
      <c r="D3983" s="1">
        <v>0.20905755000000001</v>
      </c>
    </row>
    <row r="3984" spans="1:4" x14ac:dyDescent="0.15">
      <c r="A3984" s="1">
        <v>39.82</v>
      </c>
      <c r="B3984" s="1">
        <v>0.67457202000000005</v>
      </c>
      <c r="C3984" s="1">
        <v>-0.24657577999999999</v>
      </c>
      <c r="D3984" s="1">
        <v>0.16856188999999999</v>
      </c>
    </row>
    <row r="3985" spans="1:4" x14ac:dyDescent="0.15">
      <c r="A3985" s="1">
        <v>39.83</v>
      </c>
      <c r="B3985" s="1">
        <v>0.68324720999999999</v>
      </c>
      <c r="C3985" s="1">
        <v>-0.23469424</v>
      </c>
      <c r="D3985" s="1">
        <v>0.1282913</v>
      </c>
    </row>
    <row r="3986" spans="1:4" x14ac:dyDescent="0.15">
      <c r="A3986" s="1">
        <v>39.840000000000003</v>
      </c>
      <c r="B3986" s="1">
        <v>0.68936783999999995</v>
      </c>
      <c r="C3986" s="1">
        <v>-0.22306806000000001</v>
      </c>
      <c r="D3986" s="1">
        <v>8.8030987000000005E-2</v>
      </c>
    </row>
    <row r="3987" spans="1:4" x14ac:dyDescent="0.15">
      <c r="A3987" s="1">
        <v>39.85</v>
      </c>
      <c r="B3987" s="1">
        <v>0.69598751000000003</v>
      </c>
      <c r="C3987" s="1">
        <v>-0.21123797999999999</v>
      </c>
      <c r="D3987" s="1">
        <v>4.5611314999999999E-2</v>
      </c>
    </row>
    <row r="3988" spans="1:4" x14ac:dyDescent="0.15">
      <c r="A3988" s="1">
        <v>39.86</v>
      </c>
      <c r="B3988" s="1">
        <v>0.70237196000000002</v>
      </c>
      <c r="C3988" s="1">
        <v>-0.19939345999999999</v>
      </c>
      <c r="D3988" s="1">
        <v>-4.9257550000000004E-4</v>
      </c>
    </row>
    <row r="3989" spans="1:4" x14ac:dyDescent="0.15">
      <c r="A3989" s="1">
        <v>39.869999999999997</v>
      </c>
      <c r="B3989" s="1">
        <v>0.70883746000000003</v>
      </c>
      <c r="C3989" s="1">
        <v>-0.18962271999999999</v>
      </c>
      <c r="D3989" s="1">
        <v>-4.4861231000000001E-2</v>
      </c>
    </row>
    <row r="3990" spans="1:4" x14ac:dyDescent="0.15">
      <c r="A3990" s="1">
        <v>39.880000000000003</v>
      </c>
      <c r="B3990" s="1">
        <v>0.71537030999999995</v>
      </c>
      <c r="C3990" s="1">
        <v>-0.18543176</v>
      </c>
      <c r="D3990" s="1">
        <v>-9.2862185E-2</v>
      </c>
    </row>
    <row r="3991" spans="1:4" x14ac:dyDescent="0.15">
      <c r="A3991" s="1">
        <v>39.89</v>
      </c>
      <c r="B3991" s="1">
        <v>0.72165981000000001</v>
      </c>
      <c r="C3991" s="1">
        <v>-0.18591210999999999</v>
      </c>
      <c r="D3991" s="1">
        <v>-0.14312209000000001</v>
      </c>
    </row>
    <row r="3992" spans="1:4" x14ac:dyDescent="0.15">
      <c r="A3992" s="1">
        <v>39.9</v>
      </c>
      <c r="B3992" s="1">
        <v>0.72845519000000003</v>
      </c>
      <c r="C3992" s="1">
        <v>-0.18915583</v>
      </c>
      <c r="D3992" s="1">
        <v>-0.19323713000000001</v>
      </c>
    </row>
    <row r="3993" spans="1:4" x14ac:dyDescent="0.15">
      <c r="A3993" s="1">
        <v>39.909999999999997</v>
      </c>
      <c r="B3993" s="1">
        <v>0.73424964999999998</v>
      </c>
      <c r="C3993" s="1">
        <v>-0.19384614999999999</v>
      </c>
      <c r="D3993" s="1">
        <v>-0.24325995</v>
      </c>
    </row>
    <row r="3994" spans="1:4" x14ac:dyDescent="0.15">
      <c r="A3994" s="1">
        <v>39.92</v>
      </c>
      <c r="B3994" s="1">
        <v>0.74369068999999999</v>
      </c>
      <c r="C3994" s="1">
        <v>-0.20268549</v>
      </c>
      <c r="D3994" s="1">
        <v>-0.29355242999999998</v>
      </c>
    </row>
    <row r="3995" spans="1:4" x14ac:dyDescent="0.15">
      <c r="A3995" s="1">
        <v>39.93</v>
      </c>
      <c r="B3995" s="1">
        <v>0.75271628000000002</v>
      </c>
      <c r="C3995" s="1">
        <v>-0.20958172</v>
      </c>
      <c r="D3995" s="1">
        <v>-0.34168989999999999</v>
      </c>
    </row>
    <row r="3996" spans="1:4" x14ac:dyDescent="0.15">
      <c r="A3996" s="1">
        <v>39.94</v>
      </c>
      <c r="B3996" s="1">
        <v>0.76087247999999996</v>
      </c>
      <c r="C3996" s="1">
        <v>-0.21831</v>
      </c>
      <c r="D3996" s="1">
        <v>-0.38391036000000001</v>
      </c>
    </row>
    <row r="3997" spans="1:4" x14ac:dyDescent="0.15">
      <c r="A3997" s="1">
        <v>39.950000000000003</v>
      </c>
      <c r="B3997" s="1">
        <v>0.77309886999999999</v>
      </c>
      <c r="C3997" s="1">
        <v>-0.2233301</v>
      </c>
      <c r="D3997" s="1">
        <v>-0.42435138</v>
      </c>
    </row>
    <row r="3998" spans="1:4" x14ac:dyDescent="0.15">
      <c r="A3998" s="1">
        <v>39.96</v>
      </c>
      <c r="B3998" s="1">
        <v>0.78397139999999998</v>
      </c>
      <c r="C3998" s="1">
        <v>-0.22421125</v>
      </c>
      <c r="D3998" s="1">
        <v>-0.46253207000000002</v>
      </c>
    </row>
    <row r="3999" spans="1:4" x14ac:dyDescent="0.15">
      <c r="A3999" s="1">
        <v>39.97</v>
      </c>
      <c r="B3999" s="1">
        <v>0.79556004000000002</v>
      </c>
      <c r="C3999" s="1">
        <v>-0.21933794000000001</v>
      </c>
      <c r="D3999" s="1">
        <v>-0.49553132</v>
      </c>
    </row>
    <row r="4000" spans="1:4" x14ac:dyDescent="0.15">
      <c r="A4000" s="1">
        <v>39.979999999999997</v>
      </c>
      <c r="B4000" s="1">
        <v>0.80702874999999996</v>
      </c>
      <c r="C4000" s="1">
        <v>-0.21037137</v>
      </c>
      <c r="D4000" s="1">
        <v>-0.52333275000000001</v>
      </c>
    </row>
    <row r="4001" spans="1:4" x14ac:dyDescent="0.15">
      <c r="A4001" s="1">
        <v>39.99</v>
      </c>
      <c r="B4001" s="1">
        <v>0.81611718</v>
      </c>
      <c r="C4001" s="1">
        <v>-0.19760237999999999</v>
      </c>
      <c r="D4001" s="1">
        <v>-0.54901595999999997</v>
      </c>
    </row>
    <row r="4002" spans="1:4" x14ac:dyDescent="0.15">
      <c r="A4002" s="1">
        <v>40</v>
      </c>
      <c r="B4002" s="1">
        <v>0.82225448000000001</v>
      </c>
      <c r="C4002" s="1">
        <v>-0.18681478000000001</v>
      </c>
      <c r="D4002" s="1">
        <v>-0.57242957000000005</v>
      </c>
    </row>
    <row r="4003" spans="1:4" x14ac:dyDescent="0.15">
      <c r="A4003" s="1">
        <v>40.01</v>
      </c>
      <c r="B4003" s="1">
        <v>0.82675743999999995</v>
      </c>
      <c r="C4003" s="1">
        <v>-0.17386721999999999</v>
      </c>
      <c r="D4003" s="1">
        <v>-0.59285723999999995</v>
      </c>
    </row>
    <row r="4004" spans="1:4" x14ac:dyDescent="0.15">
      <c r="A4004" s="1">
        <v>40.020000000000003</v>
      </c>
      <c r="B4004" s="1">
        <v>0.82771751000000005</v>
      </c>
      <c r="C4004" s="1">
        <v>-0.16537722999999999</v>
      </c>
      <c r="D4004" s="1">
        <v>-0.61175283999999996</v>
      </c>
    </row>
    <row r="4005" spans="1:4" x14ac:dyDescent="0.15">
      <c r="A4005" s="1">
        <v>40.03</v>
      </c>
      <c r="B4005" s="1">
        <v>0.82778728999999995</v>
      </c>
      <c r="C4005" s="1">
        <v>-0.15788000999999999</v>
      </c>
      <c r="D4005" s="1">
        <v>-0.62676131999999996</v>
      </c>
    </row>
    <row r="4006" spans="1:4" x14ac:dyDescent="0.15">
      <c r="A4006" s="1">
        <v>40.04</v>
      </c>
      <c r="B4006" s="1">
        <v>0.82148723999999995</v>
      </c>
      <c r="C4006" s="1">
        <v>-0.15390902000000001</v>
      </c>
      <c r="D4006" s="1">
        <v>-0.64329154</v>
      </c>
    </row>
    <row r="4007" spans="1:4" x14ac:dyDescent="0.15">
      <c r="A4007" s="1">
        <v>40.049999999999997</v>
      </c>
      <c r="B4007" s="1">
        <v>0.81111257999999997</v>
      </c>
      <c r="C4007" s="1">
        <v>-0.15160451999999999</v>
      </c>
      <c r="D4007" s="1">
        <v>-0.65866935999999998</v>
      </c>
    </row>
    <row r="4008" spans="1:4" x14ac:dyDescent="0.15">
      <c r="A4008" s="1">
        <v>40.06</v>
      </c>
      <c r="B4008" s="1">
        <v>0.79746514000000002</v>
      </c>
      <c r="C4008" s="1">
        <v>-0.15217554999999999</v>
      </c>
      <c r="D4008" s="1">
        <v>-0.67501082999999995</v>
      </c>
    </row>
    <row r="4009" spans="1:4" x14ac:dyDescent="0.15">
      <c r="A4009" s="1">
        <v>40.07</v>
      </c>
      <c r="B4009" s="1">
        <v>0.78293455999999995</v>
      </c>
      <c r="C4009" s="1">
        <v>-0.15524565000000001</v>
      </c>
      <c r="D4009" s="1">
        <v>-0.69050540999999999</v>
      </c>
    </row>
    <row r="4010" spans="1:4" x14ac:dyDescent="0.15">
      <c r="A4010" s="1">
        <v>40.08</v>
      </c>
      <c r="B4010" s="1">
        <v>0.76186288999999996</v>
      </c>
      <c r="C4010" s="1">
        <v>-0.15823994999999999</v>
      </c>
      <c r="D4010" s="1">
        <v>-0.70674928000000004</v>
      </c>
    </row>
    <row r="4011" spans="1:4" x14ac:dyDescent="0.15">
      <c r="A4011" s="1">
        <v>40.090000000000003</v>
      </c>
      <c r="B4011" s="1">
        <v>0.73715677999999996</v>
      </c>
      <c r="C4011" s="1">
        <v>-0.16082104</v>
      </c>
      <c r="D4011" s="1">
        <v>-0.72233035999999995</v>
      </c>
    </row>
    <row r="4012" spans="1:4" x14ac:dyDescent="0.15">
      <c r="A4012" s="1">
        <v>40.1</v>
      </c>
      <c r="B4012" s="1">
        <v>0.70661284999999996</v>
      </c>
      <c r="C4012" s="1">
        <v>-0.16427570999999999</v>
      </c>
      <c r="D4012" s="1">
        <v>-0.73845260000000001</v>
      </c>
    </row>
    <row r="4013" spans="1:4" x14ac:dyDescent="0.15">
      <c r="A4013" s="1">
        <v>40.11</v>
      </c>
      <c r="B4013" s="1">
        <v>0.67173170000000004</v>
      </c>
      <c r="C4013" s="1">
        <v>-0.16453075</v>
      </c>
      <c r="D4013" s="1">
        <v>-0.75428154000000003</v>
      </c>
    </row>
    <row r="4014" spans="1:4" x14ac:dyDescent="0.15">
      <c r="A4014" s="1">
        <v>40.119999999999997</v>
      </c>
      <c r="B4014" s="1">
        <v>0.63377570999999999</v>
      </c>
      <c r="C4014" s="1">
        <v>-0.16232537999999999</v>
      </c>
      <c r="D4014" s="1">
        <v>-0.76825933999999996</v>
      </c>
    </row>
    <row r="4015" spans="1:4" x14ac:dyDescent="0.15">
      <c r="A4015" s="1">
        <v>40.130000000000003</v>
      </c>
      <c r="B4015" s="1">
        <v>0.59463675000000005</v>
      </c>
      <c r="C4015" s="1">
        <v>-0.16029296000000001</v>
      </c>
      <c r="D4015" s="1">
        <v>-0.77819780999999999</v>
      </c>
    </row>
    <row r="4016" spans="1:4" x14ac:dyDescent="0.15">
      <c r="A4016" s="1">
        <v>40.14</v>
      </c>
      <c r="B4016" s="1">
        <v>0.55115314999999998</v>
      </c>
      <c r="C4016" s="1">
        <v>-0.15844654999999999</v>
      </c>
      <c r="D4016" s="1">
        <v>-0.79029426000000003</v>
      </c>
    </row>
    <row r="4017" spans="1:4" x14ac:dyDescent="0.15">
      <c r="A4017" s="1">
        <v>40.15</v>
      </c>
      <c r="B4017" s="1">
        <v>0.50970519000000003</v>
      </c>
      <c r="C4017" s="1">
        <v>-0.15619738</v>
      </c>
      <c r="D4017" s="1">
        <v>-0.79818818000000002</v>
      </c>
    </row>
    <row r="4018" spans="1:4" x14ac:dyDescent="0.15">
      <c r="A4018" s="1">
        <v>40.159999999999997</v>
      </c>
      <c r="B4018" s="1">
        <v>0.46655915999999997</v>
      </c>
      <c r="C4018" s="1">
        <v>-0.15456101</v>
      </c>
      <c r="D4018" s="1">
        <v>-0.80470684999999997</v>
      </c>
    </row>
    <row r="4019" spans="1:4" x14ac:dyDescent="0.15">
      <c r="A4019" s="1">
        <v>40.17</v>
      </c>
      <c r="B4019" s="1">
        <v>0.42495801</v>
      </c>
      <c r="C4019" s="1">
        <v>-0.15196568999999999</v>
      </c>
      <c r="D4019" s="1">
        <v>-0.80818590000000001</v>
      </c>
    </row>
    <row r="4020" spans="1:4" x14ac:dyDescent="0.15">
      <c r="A4020" s="1">
        <v>40.18</v>
      </c>
      <c r="B4020" s="1">
        <v>0.38190450999999997</v>
      </c>
      <c r="C4020" s="1">
        <v>-0.15258703000000001</v>
      </c>
      <c r="D4020" s="1">
        <v>-0.80938456000000003</v>
      </c>
    </row>
    <row r="4021" spans="1:4" x14ac:dyDescent="0.15">
      <c r="A4021" s="1">
        <v>40.19</v>
      </c>
      <c r="B4021" s="1">
        <v>0.34024512000000001</v>
      </c>
      <c r="C4021" s="1">
        <v>-0.15569621</v>
      </c>
      <c r="D4021" s="1">
        <v>-0.80844534000000001</v>
      </c>
    </row>
    <row r="4022" spans="1:4" x14ac:dyDescent="0.15">
      <c r="A4022" s="1">
        <v>40.200000000000003</v>
      </c>
      <c r="B4022" s="1">
        <v>0.29723548</v>
      </c>
      <c r="C4022" s="1">
        <v>-0.15856348000000001</v>
      </c>
      <c r="D4022" s="1">
        <v>-0.80407381</v>
      </c>
    </row>
    <row r="4023" spans="1:4" x14ac:dyDescent="0.15">
      <c r="A4023" s="1">
        <v>40.21</v>
      </c>
      <c r="B4023" s="1">
        <v>0.25554525</v>
      </c>
      <c r="C4023" s="1">
        <v>-0.16135244000000001</v>
      </c>
      <c r="D4023" s="1">
        <v>-0.80107658000000004</v>
      </c>
    </row>
    <row r="4024" spans="1:4" x14ac:dyDescent="0.15">
      <c r="A4024" s="1">
        <v>40.22</v>
      </c>
      <c r="B4024" s="1">
        <v>0.21256638</v>
      </c>
      <c r="C4024" s="1">
        <v>-0.16438380999999999</v>
      </c>
      <c r="D4024" s="1">
        <v>-0.79484697999999998</v>
      </c>
    </row>
    <row r="4025" spans="1:4" x14ac:dyDescent="0.15">
      <c r="A4025" s="1">
        <v>40.229999999999997</v>
      </c>
      <c r="B4025" s="1">
        <v>0.17084162999999999</v>
      </c>
      <c r="C4025" s="1">
        <v>-0.16703536999999999</v>
      </c>
      <c r="D4025" s="1">
        <v>-0.78591723000000002</v>
      </c>
    </row>
    <row r="4026" spans="1:4" x14ac:dyDescent="0.15">
      <c r="A4026" s="1">
        <v>40.24</v>
      </c>
      <c r="B4026" s="1">
        <v>0.12793271000000001</v>
      </c>
      <c r="C4026" s="1">
        <v>-0.17027898</v>
      </c>
      <c r="D4026" s="1">
        <v>-0.77762982999999997</v>
      </c>
    </row>
    <row r="4027" spans="1:4" x14ac:dyDescent="0.15">
      <c r="A4027" s="1">
        <v>40.25</v>
      </c>
      <c r="B4027" s="1">
        <v>8.6006814000000001E-2</v>
      </c>
      <c r="C4027" s="1">
        <v>-0.17097847999999999</v>
      </c>
      <c r="D4027" s="1">
        <v>-0.76871354000000003</v>
      </c>
    </row>
    <row r="4028" spans="1:4" x14ac:dyDescent="0.15">
      <c r="A4028" s="1">
        <v>40.26</v>
      </c>
      <c r="B4028" s="1">
        <v>4.5193012999999997E-2</v>
      </c>
      <c r="C4028" s="1">
        <v>-0.16623824000000001</v>
      </c>
      <c r="D4028" s="1">
        <v>-0.76244299999999998</v>
      </c>
    </row>
    <row r="4029" spans="1:4" x14ac:dyDescent="0.15">
      <c r="A4029" s="1">
        <v>40.270000000000003</v>
      </c>
      <c r="B4029" s="1">
        <v>9.2241965999999998E-3</v>
      </c>
      <c r="C4029" s="1">
        <v>-0.15915849000000001</v>
      </c>
      <c r="D4029" s="1">
        <v>-0.75948481000000001</v>
      </c>
    </row>
    <row r="4030" spans="1:4" x14ac:dyDescent="0.15">
      <c r="A4030" s="1">
        <v>40.28</v>
      </c>
      <c r="B4030" s="1">
        <v>-2.977086E-2</v>
      </c>
      <c r="C4030" s="1">
        <v>-0.15039849</v>
      </c>
      <c r="D4030" s="1">
        <v>-0.75503498000000002</v>
      </c>
    </row>
    <row r="4031" spans="1:4" x14ac:dyDescent="0.15">
      <c r="A4031" s="1">
        <v>40.29</v>
      </c>
      <c r="B4031" s="1">
        <v>-6.3620503999999994E-2</v>
      </c>
      <c r="C4031" s="1">
        <v>-0.13756162</v>
      </c>
      <c r="D4031" s="1">
        <v>-0.75415209999999999</v>
      </c>
    </row>
    <row r="4032" spans="1:4" x14ac:dyDescent="0.15">
      <c r="A4032" s="1">
        <v>40.299999999999997</v>
      </c>
      <c r="B4032" s="1">
        <v>-9.7134953999999996E-2</v>
      </c>
      <c r="C4032" s="1">
        <v>-0.12676466</v>
      </c>
      <c r="D4032" s="1">
        <v>-0.75525472000000005</v>
      </c>
    </row>
    <row r="4033" spans="1:4" x14ac:dyDescent="0.15">
      <c r="A4033" s="1">
        <v>40.31</v>
      </c>
      <c r="B4033" s="1">
        <v>-0.12645166999999999</v>
      </c>
      <c r="C4033" s="1">
        <v>-0.11380630999999999</v>
      </c>
      <c r="D4033" s="1">
        <v>-0.75875554999999995</v>
      </c>
    </row>
    <row r="4034" spans="1:4" x14ac:dyDescent="0.15">
      <c r="A4034" s="1">
        <v>40.32</v>
      </c>
      <c r="B4034" s="1">
        <v>-0.15483369</v>
      </c>
      <c r="C4034" s="1">
        <v>-0.10530432000000001</v>
      </c>
      <c r="D4034" s="1">
        <v>-0.76533768999999996</v>
      </c>
    </row>
    <row r="4035" spans="1:4" x14ac:dyDescent="0.15">
      <c r="A4035" s="1">
        <v>40.33</v>
      </c>
      <c r="B4035" s="1">
        <v>-0.17946587</v>
      </c>
      <c r="C4035" s="1">
        <v>-9.7768156999999994E-2</v>
      </c>
      <c r="D4035" s="1">
        <v>-0.77118761999999996</v>
      </c>
    </row>
    <row r="4036" spans="1:4" x14ac:dyDescent="0.15">
      <c r="A4036" s="1">
        <v>40.340000000000003</v>
      </c>
      <c r="B4036" s="1">
        <v>-0.20278209</v>
      </c>
      <c r="C4036" s="1">
        <v>-9.3841721000000003E-2</v>
      </c>
      <c r="D4036" s="1">
        <v>-0.77737164999999997</v>
      </c>
    </row>
    <row r="4037" spans="1:4" x14ac:dyDescent="0.15">
      <c r="A4037" s="1">
        <v>40.35</v>
      </c>
      <c r="B4037" s="1">
        <v>-0.22268267</v>
      </c>
      <c r="C4037" s="1">
        <v>-9.1402926999999995E-2</v>
      </c>
      <c r="D4037" s="1">
        <v>-0.78346488999999997</v>
      </c>
    </row>
    <row r="4038" spans="1:4" x14ac:dyDescent="0.15">
      <c r="A4038" s="1">
        <v>40.36</v>
      </c>
      <c r="B4038" s="1">
        <v>-0.24097463</v>
      </c>
      <c r="C4038" s="1">
        <v>-9.2188701999999997E-2</v>
      </c>
      <c r="D4038" s="1">
        <v>-0.78939504999999999</v>
      </c>
    </row>
    <row r="4039" spans="1:4" x14ac:dyDescent="0.15">
      <c r="A4039" s="1">
        <v>40.369999999999997</v>
      </c>
      <c r="B4039" s="1">
        <v>-0.25613022000000002</v>
      </c>
      <c r="C4039" s="1">
        <v>-9.4746555999999996E-2</v>
      </c>
      <c r="D4039" s="1">
        <v>-0.79588952999999996</v>
      </c>
    </row>
    <row r="4040" spans="1:4" x14ac:dyDescent="0.15">
      <c r="A4040" s="1">
        <v>40.380000000000003</v>
      </c>
      <c r="B4040" s="1">
        <v>-0.26940678000000001</v>
      </c>
      <c r="C4040" s="1">
        <v>-0.10041361</v>
      </c>
      <c r="D4040" s="1">
        <v>-0.79944897999999998</v>
      </c>
    </row>
    <row r="4041" spans="1:4" x14ac:dyDescent="0.15">
      <c r="A4041" s="1">
        <v>40.39</v>
      </c>
      <c r="B4041" s="1">
        <v>-0.27981518999999999</v>
      </c>
      <c r="C4041" s="1">
        <v>-0.10610026</v>
      </c>
      <c r="D4041" s="1">
        <v>-0.80046510999999998</v>
      </c>
    </row>
    <row r="4042" spans="1:4" x14ac:dyDescent="0.15">
      <c r="A4042" s="1">
        <v>40.4</v>
      </c>
      <c r="B4042" s="1">
        <v>-0.28807215000000003</v>
      </c>
      <c r="C4042" s="1">
        <v>-0.10847982</v>
      </c>
      <c r="D4042" s="1">
        <v>-0.79969765999999998</v>
      </c>
    </row>
    <row r="4043" spans="1:4" x14ac:dyDescent="0.15">
      <c r="A4043" s="1">
        <v>40.409999999999997</v>
      </c>
      <c r="B4043" s="1">
        <v>-0.29374124000000001</v>
      </c>
      <c r="C4043" s="1">
        <v>-0.11141176999999999</v>
      </c>
      <c r="D4043" s="1">
        <v>-0.79339660999999995</v>
      </c>
    </row>
    <row r="4044" spans="1:4" x14ac:dyDescent="0.15">
      <c r="A4044" s="1">
        <v>40.42</v>
      </c>
      <c r="B4044" s="1">
        <v>-0.2969444</v>
      </c>
      <c r="C4044" s="1">
        <v>-0.11460724</v>
      </c>
      <c r="D4044" s="1">
        <v>-0.78221227999999998</v>
      </c>
    </row>
    <row r="4045" spans="1:4" x14ac:dyDescent="0.15">
      <c r="A4045" s="1">
        <v>40.43</v>
      </c>
      <c r="B4045" s="1">
        <v>-0.29791054</v>
      </c>
      <c r="C4045" s="1">
        <v>-0.11496446</v>
      </c>
      <c r="D4045" s="1">
        <v>-0.76855090000000004</v>
      </c>
    </row>
    <row r="4046" spans="1:4" x14ac:dyDescent="0.15">
      <c r="A4046" s="1">
        <v>40.44</v>
      </c>
      <c r="B4046" s="1">
        <v>-0.29601064999999999</v>
      </c>
      <c r="C4046" s="1">
        <v>-0.11286777000000001</v>
      </c>
      <c r="D4046" s="1">
        <v>-0.75317217000000003</v>
      </c>
    </row>
    <row r="4047" spans="1:4" x14ac:dyDescent="0.15">
      <c r="A4047" s="1">
        <v>40.450000000000003</v>
      </c>
      <c r="B4047" s="1">
        <v>-0.29239357999999999</v>
      </c>
      <c r="C4047" s="1">
        <v>-0.10863166</v>
      </c>
      <c r="D4047" s="1">
        <v>-0.73216258000000001</v>
      </c>
    </row>
    <row r="4048" spans="1:4" x14ac:dyDescent="0.15">
      <c r="A4048" s="1">
        <v>40.46</v>
      </c>
      <c r="B4048" s="1">
        <v>-0.28511174</v>
      </c>
      <c r="C4048" s="1">
        <v>-0.10136336999999999</v>
      </c>
      <c r="D4048" s="1">
        <v>-0.70637187000000001</v>
      </c>
    </row>
    <row r="4049" spans="1:4" x14ac:dyDescent="0.15">
      <c r="A4049" s="1">
        <v>40.47</v>
      </c>
      <c r="B4049" s="1">
        <v>-0.27912144999999999</v>
      </c>
      <c r="C4049" s="1">
        <v>-9.2612006999999996E-2</v>
      </c>
      <c r="D4049" s="1">
        <v>-0.67804363000000001</v>
      </c>
    </row>
    <row r="4050" spans="1:4" x14ac:dyDescent="0.15">
      <c r="A4050" s="1">
        <v>40.479999999999997</v>
      </c>
      <c r="B4050" s="1">
        <v>-0.27219854999999998</v>
      </c>
      <c r="C4050" s="1">
        <v>-7.9836187000000003E-2</v>
      </c>
      <c r="D4050" s="1">
        <v>-0.64792806000000003</v>
      </c>
    </row>
    <row r="4051" spans="1:4" x14ac:dyDescent="0.15">
      <c r="A4051" s="1">
        <v>40.49</v>
      </c>
      <c r="B4051" s="1">
        <v>-0.26605972999999999</v>
      </c>
      <c r="C4051" s="1">
        <v>-6.8983411999999994E-2</v>
      </c>
      <c r="D4051" s="1">
        <v>-0.61411837000000002</v>
      </c>
    </row>
    <row r="4052" spans="1:4" x14ac:dyDescent="0.15">
      <c r="A4052" s="1">
        <v>40.5</v>
      </c>
      <c r="B4052" s="1">
        <v>-0.25918082999999997</v>
      </c>
      <c r="C4052" s="1">
        <v>-5.4341536000000003E-2</v>
      </c>
      <c r="D4052" s="1">
        <v>-0.58163737000000004</v>
      </c>
    </row>
    <row r="4053" spans="1:4" x14ac:dyDescent="0.15">
      <c r="A4053" s="1">
        <v>40.51</v>
      </c>
      <c r="B4053" s="1">
        <v>-0.25309046000000002</v>
      </c>
      <c r="C4053" s="1">
        <v>-3.7725201E-2</v>
      </c>
      <c r="D4053" s="1">
        <v>-0.54822024000000003</v>
      </c>
    </row>
    <row r="4054" spans="1:4" x14ac:dyDescent="0.15">
      <c r="A4054" s="1">
        <v>40.520000000000003</v>
      </c>
      <c r="B4054" s="1">
        <v>-0.24596825999999999</v>
      </c>
      <c r="C4054" s="1">
        <v>-1.8946991999999999E-2</v>
      </c>
      <c r="D4054" s="1">
        <v>-0.51550059000000004</v>
      </c>
    </row>
    <row r="4055" spans="1:4" x14ac:dyDescent="0.15">
      <c r="A4055" s="1">
        <v>40.53</v>
      </c>
      <c r="B4055" s="1">
        <v>-0.24207500000000001</v>
      </c>
      <c r="C4055" s="1">
        <v>3.5540007000000001E-3</v>
      </c>
      <c r="D4055" s="1">
        <v>-0.48229979000000001</v>
      </c>
    </row>
    <row r="4056" spans="1:4" x14ac:dyDescent="0.15">
      <c r="A4056" s="1">
        <v>40.54</v>
      </c>
      <c r="B4056" s="1">
        <v>-0.24067305</v>
      </c>
      <c r="C4056" s="1">
        <v>2.2317345999999998E-2</v>
      </c>
      <c r="D4056" s="1">
        <v>-0.44923392000000001</v>
      </c>
    </row>
    <row r="4057" spans="1:4" x14ac:dyDescent="0.15">
      <c r="A4057" s="1">
        <v>40.549999999999997</v>
      </c>
      <c r="B4057" s="1">
        <v>-0.23907502</v>
      </c>
      <c r="C4057" s="1">
        <v>3.8894154E-2</v>
      </c>
      <c r="D4057" s="1">
        <v>-0.41827171000000002</v>
      </c>
    </row>
    <row r="4058" spans="1:4" x14ac:dyDescent="0.15">
      <c r="A4058" s="1">
        <v>40.56</v>
      </c>
      <c r="B4058" s="1">
        <v>-0.23713261999999999</v>
      </c>
      <c r="C4058" s="1">
        <v>5.5294913000000001E-2</v>
      </c>
      <c r="D4058" s="1">
        <v>-0.39098338999999999</v>
      </c>
    </row>
    <row r="4059" spans="1:4" x14ac:dyDescent="0.15">
      <c r="A4059" s="1">
        <v>40.57</v>
      </c>
      <c r="B4059" s="1">
        <v>-0.23784913999999999</v>
      </c>
      <c r="C4059" s="1">
        <v>7.4290997999999997E-2</v>
      </c>
      <c r="D4059" s="1">
        <v>-0.36206123000000001</v>
      </c>
    </row>
    <row r="4060" spans="1:4" x14ac:dyDescent="0.15">
      <c r="A4060" s="1">
        <v>40.58</v>
      </c>
      <c r="B4060" s="1">
        <v>-0.24158623000000001</v>
      </c>
      <c r="C4060" s="1">
        <v>9.6368235999999996E-2</v>
      </c>
      <c r="D4060" s="1">
        <v>-0.33655715000000003</v>
      </c>
    </row>
    <row r="4061" spans="1:4" x14ac:dyDescent="0.15">
      <c r="A4061" s="1">
        <v>40.590000000000003</v>
      </c>
      <c r="B4061" s="1">
        <v>-0.24456700000000001</v>
      </c>
      <c r="C4061" s="1">
        <v>0.11760383000000001</v>
      </c>
      <c r="D4061" s="1">
        <v>-0.31370323999999999</v>
      </c>
    </row>
    <row r="4062" spans="1:4" x14ac:dyDescent="0.15">
      <c r="A4062" s="1">
        <v>40.6</v>
      </c>
      <c r="B4062" s="1">
        <v>-0.24795768000000001</v>
      </c>
      <c r="C4062" s="1">
        <v>0.13939207000000001</v>
      </c>
      <c r="D4062" s="1">
        <v>-0.28994936999999998</v>
      </c>
    </row>
    <row r="4063" spans="1:4" x14ac:dyDescent="0.15">
      <c r="A4063" s="1">
        <v>40.61</v>
      </c>
      <c r="B4063" s="1">
        <v>-0.25114573000000001</v>
      </c>
      <c r="C4063" s="1">
        <v>0.16074184999999999</v>
      </c>
      <c r="D4063" s="1">
        <v>-0.26921325000000002</v>
      </c>
    </row>
    <row r="4064" spans="1:4" x14ac:dyDescent="0.15">
      <c r="A4064" s="1">
        <v>40.619999999999997</v>
      </c>
      <c r="B4064" s="1">
        <v>-0.25431976000000001</v>
      </c>
      <c r="C4064" s="1">
        <v>0.18248933000000001</v>
      </c>
      <c r="D4064" s="1">
        <v>-0.25105430000000001</v>
      </c>
    </row>
    <row r="4065" spans="1:4" x14ac:dyDescent="0.15">
      <c r="A4065" s="1">
        <v>40.630000000000003</v>
      </c>
      <c r="B4065" s="1">
        <v>-0.25787199</v>
      </c>
      <c r="C4065" s="1">
        <v>0.20382043999999999</v>
      </c>
      <c r="D4065" s="1">
        <v>-0.23295816</v>
      </c>
    </row>
    <row r="4066" spans="1:4" x14ac:dyDescent="0.15">
      <c r="A4066" s="1">
        <v>40.64</v>
      </c>
      <c r="B4066" s="1">
        <v>-0.25873743999999999</v>
      </c>
      <c r="C4066" s="1">
        <v>0.22572152000000001</v>
      </c>
      <c r="D4066" s="1">
        <v>-0.21190702</v>
      </c>
    </row>
    <row r="4067" spans="1:4" x14ac:dyDescent="0.15">
      <c r="A4067" s="1">
        <v>40.65</v>
      </c>
      <c r="B4067" s="1">
        <v>-0.25668853000000003</v>
      </c>
      <c r="C4067" s="1">
        <v>0.24510829000000001</v>
      </c>
      <c r="D4067" s="1">
        <v>-0.19071774999999999</v>
      </c>
    </row>
    <row r="4068" spans="1:4" x14ac:dyDescent="0.15">
      <c r="A4068" s="1">
        <v>40.659999999999997</v>
      </c>
      <c r="B4068" s="1">
        <v>-0.25503137999999997</v>
      </c>
      <c r="C4068" s="1">
        <v>0.25910644999999999</v>
      </c>
      <c r="D4068" s="1">
        <v>-0.17072793999999999</v>
      </c>
    </row>
    <row r="4069" spans="1:4" x14ac:dyDescent="0.15">
      <c r="A4069" s="1">
        <v>40.67</v>
      </c>
      <c r="B4069" s="1">
        <v>-0.25551427999999998</v>
      </c>
      <c r="C4069" s="1">
        <v>0.27041976000000001</v>
      </c>
      <c r="D4069" s="1">
        <v>-0.14842271000000001</v>
      </c>
    </row>
    <row r="4070" spans="1:4" x14ac:dyDescent="0.15">
      <c r="A4070" s="1">
        <v>40.68</v>
      </c>
      <c r="B4070" s="1">
        <v>-0.25941268000000001</v>
      </c>
      <c r="C4070" s="1">
        <v>0.28279088000000002</v>
      </c>
      <c r="D4070" s="1">
        <v>-0.13169845999999999</v>
      </c>
    </row>
    <row r="4071" spans="1:4" x14ac:dyDescent="0.15">
      <c r="A4071" s="1">
        <v>40.69</v>
      </c>
      <c r="B4071" s="1">
        <v>-0.26230170000000003</v>
      </c>
      <c r="C4071" s="1">
        <v>0.29199086000000002</v>
      </c>
      <c r="D4071" s="1">
        <v>-0.11176251</v>
      </c>
    </row>
    <row r="4072" spans="1:4" x14ac:dyDescent="0.15">
      <c r="A4072" s="1">
        <v>40.700000000000003</v>
      </c>
      <c r="B4072" s="1">
        <v>-0.26556262000000003</v>
      </c>
      <c r="C4072" s="1">
        <v>0.29874684000000001</v>
      </c>
      <c r="D4072" s="1">
        <v>-9.6770841999999996E-2</v>
      </c>
    </row>
    <row r="4073" spans="1:4" x14ac:dyDescent="0.15">
      <c r="A4073" s="1">
        <v>40.71</v>
      </c>
      <c r="B4073" s="1">
        <v>-0.27089148000000002</v>
      </c>
      <c r="C4073" s="1">
        <v>0.30374184999999998</v>
      </c>
      <c r="D4073" s="1">
        <v>-8.2776672999999995E-2</v>
      </c>
    </row>
    <row r="4074" spans="1:4" x14ac:dyDescent="0.15">
      <c r="A4074" s="1">
        <v>40.72</v>
      </c>
      <c r="B4074" s="1">
        <v>-0.27958773999999997</v>
      </c>
      <c r="C4074" s="1">
        <v>0.30306223999999998</v>
      </c>
      <c r="D4074" s="1">
        <v>-6.9943869000000006E-2</v>
      </c>
    </row>
    <row r="4075" spans="1:4" x14ac:dyDescent="0.15">
      <c r="A4075" s="1">
        <v>40.729999999999997</v>
      </c>
      <c r="B4075" s="1">
        <v>-0.28934124</v>
      </c>
      <c r="C4075" s="1">
        <v>0.29780310999999998</v>
      </c>
      <c r="D4075" s="1">
        <v>-5.5498392000000001E-2</v>
      </c>
    </row>
    <row r="4076" spans="1:4" x14ac:dyDescent="0.15">
      <c r="A4076" s="1">
        <v>40.74</v>
      </c>
      <c r="B4076" s="1">
        <v>-0.30352812000000001</v>
      </c>
      <c r="C4076" s="1">
        <v>0.28947882000000003</v>
      </c>
      <c r="D4076" s="1">
        <v>-4.4916548000000001E-2</v>
      </c>
    </row>
    <row r="4077" spans="1:4" x14ac:dyDescent="0.15">
      <c r="A4077" s="1">
        <v>40.75</v>
      </c>
      <c r="B4077" s="1">
        <v>-0.31554844999999998</v>
      </c>
      <c r="C4077" s="1">
        <v>0.28213661000000001</v>
      </c>
      <c r="D4077" s="1">
        <v>-3.6209234999999999E-2</v>
      </c>
    </row>
    <row r="4078" spans="1:4" x14ac:dyDescent="0.15">
      <c r="A4078" s="1">
        <v>40.76</v>
      </c>
      <c r="B4078" s="1">
        <v>-0.32950595999999999</v>
      </c>
      <c r="C4078" s="1">
        <v>0.27409271000000002</v>
      </c>
      <c r="D4078" s="1">
        <v>-2.7864199999999999E-2</v>
      </c>
    </row>
    <row r="4079" spans="1:4" x14ac:dyDescent="0.15">
      <c r="A4079" s="1">
        <v>40.770000000000003</v>
      </c>
      <c r="B4079" s="1">
        <v>-0.34140088000000002</v>
      </c>
      <c r="C4079" s="1">
        <v>0.26649632000000001</v>
      </c>
      <c r="D4079" s="1">
        <v>-1.8803309000000001E-2</v>
      </c>
    </row>
    <row r="4080" spans="1:4" x14ac:dyDescent="0.15">
      <c r="A4080" s="1">
        <v>40.78</v>
      </c>
      <c r="B4080" s="1">
        <v>-0.35748057999999999</v>
      </c>
      <c r="C4080" s="1">
        <v>0.26045458999999999</v>
      </c>
      <c r="D4080" s="1">
        <v>-1.0793389E-2</v>
      </c>
    </row>
    <row r="4081" spans="1:4" x14ac:dyDescent="0.15">
      <c r="A4081" s="1">
        <v>40.79</v>
      </c>
      <c r="B4081" s="1">
        <v>-0.37516732000000003</v>
      </c>
      <c r="C4081" s="1">
        <v>0.26068416999999999</v>
      </c>
      <c r="D4081" s="1">
        <v>4.6740762E-4</v>
      </c>
    </row>
    <row r="4082" spans="1:4" x14ac:dyDescent="0.15">
      <c r="A4082" s="1">
        <v>40.799999999999997</v>
      </c>
      <c r="B4082" s="1">
        <v>-0.39343686</v>
      </c>
      <c r="C4082" s="1">
        <v>0.26447754000000001</v>
      </c>
      <c r="D4082" s="1">
        <v>1.4329035E-2</v>
      </c>
    </row>
    <row r="4083" spans="1:4" x14ac:dyDescent="0.15">
      <c r="A4083" s="1">
        <v>40.81</v>
      </c>
      <c r="B4083" s="1">
        <v>-0.41083210999999997</v>
      </c>
      <c r="C4083" s="1">
        <v>0.27471089999999998</v>
      </c>
      <c r="D4083" s="1">
        <v>2.7547184999999998E-2</v>
      </c>
    </row>
    <row r="4084" spans="1:4" x14ac:dyDescent="0.15">
      <c r="A4084" s="1">
        <v>40.82</v>
      </c>
      <c r="B4084" s="1">
        <v>-0.42926345999999999</v>
      </c>
      <c r="C4084" s="1">
        <v>0.28602961999999998</v>
      </c>
      <c r="D4084" s="1">
        <v>4.3321297000000002E-2</v>
      </c>
    </row>
    <row r="4085" spans="1:4" x14ac:dyDescent="0.15">
      <c r="A4085" s="1">
        <v>40.83</v>
      </c>
      <c r="B4085" s="1">
        <v>-0.44648627000000002</v>
      </c>
      <c r="C4085" s="1">
        <v>0.30046737000000001</v>
      </c>
      <c r="D4085" s="1">
        <v>6.2428378999999999E-2</v>
      </c>
    </row>
    <row r="4086" spans="1:4" x14ac:dyDescent="0.15">
      <c r="A4086" s="1">
        <v>40.840000000000003</v>
      </c>
      <c r="B4086" s="1">
        <v>-0.46522957999999998</v>
      </c>
      <c r="C4086" s="1">
        <v>0.31732833999999999</v>
      </c>
      <c r="D4086" s="1">
        <v>8.0325708999999995E-2</v>
      </c>
    </row>
    <row r="4087" spans="1:4" x14ac:dyDescent="0.15">
      <c r="A4087" s="1">
        <v>40.85</v>
      </c>
      <c r="B4087" s="1">
        <v>-0.48022157999999998</v>
      </c>
      <c r="C4087" s="1">
        <v>0.33408002999999997</v>
      </c>
      <c r="D4087" s="1">
        <v>9.9225984000000003E-2</v>
      </c>
    </row>
    <row r="4088" spans="1:4" x14ac:dyDescent="0.15">
      <c r="A4088" s="1">
        <v>40.86</v>
      </c>
      <c r="B4088" s="1">
        <v>-0.49321523</v>
      </c>
      <c r="C4088" s="1">
        <v>0.35055161000000001</v>
      </c>
      <c r="D4088" s="1">
        <v>0.11717759</v>
      </c>
    </row>
    <row r="4089" spans="1:4" x14ac:dyDescent="0.15">
      <c r="A4089" s="1">
        <v>40.869999999999997</v>
      </c>
      <c r="B4089" s="1">
        <v>-0.50609048000000001</v>
      </c>
      <c r="C4089" s="1">
        <v>0.36764581000000002</v>
      </c>
      <c r="D4089" s="1">
        <v>0.13609605999999999</v>
      </c>
    </row>
    <row r="4090" spans="1:4" x14ac:dyDescent="0.15">
      <c r="A4090" s="1">
        <v>40.880000000000003</v>
      </c>
      <c r="B4090" s="1">
        <v>-0.51753382999999997</v>
      </c>
      <c r="C4090" s="1">
        <v>0.38203175</v>
      </c>
      <c r="D4090" s="1">
        <v>0.15396693</v>
      </c>
    </row>
    <row r="4091" spans="1:4" x14ac:dyDescent="0.15">
      <c r="A4091" s="1">
        <v>40.89</v>
      </c>
      <c r="B4091" s="1">
        <v>-0.52216397999999997</v>
      </c>
      <c r="C4091" s="1">
        <v>0.39141753000000001</v>
      </c>
      <c r="D4091" s="1">
        <v>0.17314052999999999</v>
      </c>
    </row>
    <row r="4092" spans="1:4" x14ac:dyDescent="0.15">
      <c r="A4092" s="1">
        <v>40.9</v>
      </c>
      <c r="B4092" s="1">
        <v>-0.52605420000000003</v>
      </c>
      <c r="C4092" s="1">
        <v>0.39581601</v>
      </c>
      <c r="D4092" s="1">
        <v>0.18883136</v>
      </c>
    </row>
    <row r="4093" spans="1:4" x14ac:dyDescent="0.15">
      <c r="A4093" s="1">
        <v>40.909999999999997</v>
      </c>
      <c r="B4093" s="1">
        <v>-0.52637582999999999</v>
      </c>
      <c r="C4093" s="1">
        <v>0.39542508999999998</v>
      </c>
      <c r="D4093" s="1">
        <v>0.20223579</v>
      </c>
    </row>
    <row r="4094" spans="1:4" x14ac:dyDescent="0.15">
      <c r="A4094" s="1">
        <v>40.92</v>
      </c>
      <c r="B4094" s="1">
        <v>-0.52499534999999997</v>
      </c>
      <c r="C4094" s="1">
        <v>0.39186680000000002</v>
      </c>
      <c r="D4094" s="1">
        <v>0.21574705</v>
      </c>
    </row>
    <row r="4095" spans="1:4" x14ac:dyDescent="0.15">
      <c r="A4095" s="1">
        <v>40.93</v>
      </c>
      <c r="B4095" s="1">
        <v>-0.52081259000000002</v>
      </c>
      <c r="C4095" s="1">
        <v>0.38982290000000003</v>
      </c>
      <c r="D4095" s="1">
        <v>0.22940557</v>
      </c>
    </row>
    <row r="4096" spans="1:4" x14ac:dyDescent="0.15">
      <c r="A4096" s="1">
        <v>40.94</v>
      </c>
      <c r="B4096" s="1">
        <v>-0.51402305000000004</v>
      </c>
      <c r="C4096" s="1">
        <v>0.38418449999999998</v>
      </c>
      <c r="D4096" s="1">
        <v>0.24283768999999999</v>
      </c>
    </row>
    <row r="4097" spans="1:4" x14ac:dyDescent="0.15">
      <c r="A4097" s="1">
        <v>40.950000000000003</v>
      </c>
      <c r="B4097" s="1">
        <v>-0.50745477999999999</v>
      </c>
      <c r="C4097" s="1">
        <v>0.37638268000000003</v>
      </c>
      <c r="D4097" s="1">
        <v>0.25651183999999999</v>
      </c>
    </row>
    <row r="4098" spans="1:4" x14ac:dyDescent="0.15">
      <c r="A4098" s="1">
        <v>40.96</v>
      </c>
      <c r="B4098" s="1">
        <v>-0.50107690999999999</v>
      </c>
      <c r="C4098" s="1">
        <v>0.36847218999999998</v>
      </c>
      <c r="D4098" s="1">
        <v>0.27000179000000002</v>
      </c>
    </row>
    <row r="4099" spans="1:4" x14ac:dyDescent="0.15">
      <c r="A4099" s="1">
        <v>40.97</v>
      </c>
      <c r="B4099" s="1">
        <v>-0.49425458</v>
      </c>
      <c r="C4099" s="1">
        <v>0.3610816</v>
      </c>
      <c r="D4099" s="1">
        <v>0.28346378</v>
      </c>
    </row>
    <row r="4100" spans="1:4" x14ac:dyDescent="0.15">
      <c r="A4100" s="1">
        <v>40.98</v>
      </c>
      <c r="B4100" s="1">
        <v>-0.48811868000000003</v>
      </c>
      <c r="C4100" s="1">
        <v>0.35274865</v>
      </c>
      <c r="D4100" s="1">
        <v>0.29908439999999997</v>
      </c>
    </row>
    <row r="4101" spans="1:4" x14ac:dyDescent="0.15">
      <c r="A4101" s="1">
        <v>40.99</v>
      </c>
      <c r="B4101" s="1">
        <v>-0.48091510999999998</v>
      </c>
      <c r="C4101" s="1">
        <v>0.34767559999999997</v>
      </c>
      <c r="D4101" s="1">
        <v>0.31842417000000001</v>
      </c>
    </row>
    <row r="4102" spans="1:4" x14ac:dyDescent="0.15">
      <c r="A4102" s="1">
        <v>41</v>
      </c>
      <c r="B4102" s="1">
        <v>-0.47708093000000001</v>
      </c>
      <c r="C4102" s="1">
        <v>0.34500398999999998</v>
      </c>
      <c r="D4102" s="1">
        <v>0.33597354000000001</v>
      </c>
    </row>
    <row r="4103" spans="1:4" x14ac:dyDescent="0.15">
      <c r="A4103" s="1">
        <v>41.01</v>
      </c>
      <c r="B4103" s="1">
        <v>-0.47551546</v>
      </c>
      <c r="C4103" s="1">
        <v>0.34226240000000002</v>
      </c>
      <c r="D4103" s="1">
        <v>0.35724205999999997</v>
      </c>
    </row>
    <row r="4104" spans="1:4" x14ac:dyDescent="0.15">
      <c r="A4104" s="1">
        <v>41.02</v>
      </c>
      <c r="B4104" s="1">
        <v>-0.47404350000000001</v>
      </c>
      <c r="C4104" s="1">
        <v>0.33913641999999999</v>
      </c>
      <c r="D4104" s="1">
        <v>0.38066872000000002</v>
      </c>
    </row>
    <row r="4105" spans="1:4" x14ac:dyDescent="0.15">
      <c r="A4105" s="1">
        <v>41.03</v>
      </c>
      <c r="B4105" s="1">
        <v>-0.47188171000000001</v>
      </c>
      <c r="C4105" s="1">
        <v>0.33686748999999999</v>
      </c>
      <c r="D4105" s="1">
        <v>0.40406945999999999</v>
      </c>
    </row>
    <row r="4106" spans="1:4" x14ac:dyDescent="0.15">
      <c r="A4106" s="1">
        <v>41.04</v>
      </c>
      <c r="B4106" s="1">
        <v>-0.47277333999999999</v>
      </c>
      <c r="C4106" s="1">
        <v>0.33134583000000001</v>
      </c>
      <c r="D4106" s="1">
        <v>0.42727988</v>
      </c>
    </row>
    <row r="4107" spans="1:4" x14ac:dyDescent="0.15">
      <c r="A4107" s="1">
        <v>41.05</v>
      </c>
      <c r="B4107" s="1">
        <v>-0.47624512000000002</v>
      </c>
      <c r="C4107" s="1">
        <v>0.32362876000000002</v>
      </c>
      <c r="D4107" s="1">
        <v>0.45074762000000002</v>
      </c>
    </row>
    <row r="4108" spans="1:4" x14ac:dyDescent="0.15">
      <c r="A4108" s="1">
        <v>41.06</v>
      </c>
      <c r="B4108" s="1">
        <v>-0.47945209999999999</v>
      </c>
      <c r="C4108" s="1">
        <v>0.31368710999999999</v>
      </c>
      <c r="D4108" s="1">
        <v>0.47395199999999998</v>
      </c>
    </row>
    <row r="4109" spans="1:4" x14ac:dyDescent="0.15">
      <c r="A4109" s="1">
        <v>41.07</v>
      </c>
      <c r="B4109" s="1">
        <v>-0.48250032999999998</v>
      </c>
      <c r="C4109" s="1">
        <v>0.30045323000000002</v>
      </c>
      <c r="D4109" s="1">
        <v>0.49739611</v>
      </c>
    </row>
    <row r="4110" spans="1:4" x14ac:dyDescent="0.15">
      <c r="A4110" s="1">
        <v>41.08</v>
      </c>
      <c r="B4110" s="1">
        <v>-0.48611123000000001</v>
      </c>
      <c r="C4110" s="1">
        <v>0.28838469</v>
      </c>
      <c r="D4110" s="1">
        <v>0.52066983</v>
      </c>
    </row>
    <row r="4111" spans="1:4" x14ac:dyDescent="0.15">
      <c r="A4111" s="1">
        <v>41.09</v>
      </c>
      <c r="B4111" s="1">
        <v>-0.48689971999999998</v>
      </c>
      <c r="C4111" s="1">
        <v>0.27339563</v>
      </c>
      <c r="D4111" s="1">
        <v>0.54398120999999999</v>
      </c>
    </row>
    <row r="4112" spans="1:4" x14ac:dyDescent="0.15">
      <c r="A4112" s="1">
        <v>41.1</v>
      </c>
      <c r="B4112" s="1">
        <v>-0.48474160999999999</v>
      </c>
      <c r="C4112" s="1">
        <v>0.25525635000000002</v>
      </c>
      <c r="D4112" s="1">
        <v>0.56758085000000003</v>
      </c>
    </row>
    <row r="4113" spans="1:4" x14ac:dyDescent="0.15">
      <c r="A4113" s="1">
        <v>41.11</v>
      </c>
      <c r="B4113" s="1">
        <v>-0.48350103999999999</v>
      </c>
      <c r="C4113" s="1">
        <v>0.23848625000000001</v>
      </c>
      <c r="D4113" s="1">
        <v>0.58858864</v>
      </c>
    </row>
    <row r="4114" spans="1:4" x14ac:dyDescent="0.15">
      <c r="A4114" s="1">
        <v>41.12</v>
      </c>
      <c r="B4114" s="1">
        <v>-0.47953069999999998</v>
      </c>
      <c r="C4114" s="1">
        <v>0.21829214999999999</v>
      </c>
      <c r="D4114" s="1">
        <v>0.60670979999999997</v>
      </c>
    </row>
    <row r="4115" spans="1:4" x14ac:dyDescent="0.15">
      <c r="A4115" s="1">
        <v>41.13</v>
      </c>
      <c r="B4115" s="1">
        <v>-0.47225382999999999</v>
      </c>
      <c r="C4115" s="1">
        <v>0.19578963999999999</v>
      </c>
      <c r="D4115" s="1">
        <v>0.62329482000000003</v>
      </c>
    </row>
    <row r="4116" spans="1:4" x14ac:dyDescent="0.15">
      <c r="A4116" s="1">
        <v>41.14</v>
      </c>
      <c r="B4116" s="1">
        <v>-0.46647231</v>
      </c>
      <c r="C4116" s="1">
        <v>0.17327803999999999</v>
      </c>
      <c r="D4116" s="1">
        <v>0.63605942999999998</v>
      </c>
    </row>
    <row r="4117" spans="1:4" x14ac:dyDescent="0.15">
      <c r="A4117" s="1">
        <v>41.15</v>
      </c>
      <c r="B4117" s="1">
        <v>-0.45715939</v>
      </c>
      <c r="C4117" s="1">
        <v>0.15134805000000001</v>
      </c>
      <c r="D4117" s="1">
        <v>0.64845964</v>
      </c>
    </row>
    <row r="4118" spans="1:4" x14ac:dyDescent="0.15">
      <c r="A4118" s="1">
        <v>41.16</v>
      </c>
      <c r="B4118" s="1">
        <v>-0.44560601</v>
      </c>
      <c r="C4118" s="1">
        <v>0.12647873000000001</v>
      </c>
      <c r="D4118" s="1">
        <v>0.65348790000000001</v>
      </c>
    </row>
    <row r="4119" spans="1:4" x14ac:dyDescent="0.15">
      <c r="A4119" s="1">
        <v>41.17</v>
      </c>
      <c r="B4119" s="1">
        <v>-0.43399812999999998</v>
      </c>
      <c r="C4119" s="1">
        <v>9.8902775999999998E-2</v>
      </c>
      <c r="D4119" s="1">
        <v>0.65803840999999996</v>
      </c>
    </row>
    <row r="4120" spans="1:4" x14ac:dyDescent="0.15">
      <c r="A4120" s="1">
        <v>41.18</v>
      </c>
      <c r="B4120" s="1">
        <v>-0.42297784999999999</v>
      </c>
      <c r="C4120" s="1">
        <v>7.1694393999999995E-2</v>
      </c>
      <c r="D4120" s="1">
        <v>0.65905384</v>
      </c>
    </row>
    <row r="4121" spans="1:4" x14ac:dyDescent="0.15">
      <c r="A4121" s="1">
        <v>41.19</v>
      </c>
      <c r="B4121" s="1">
        <v>-0.40907011999999998</v>
      </c>
      <c r="C4121" s="1">
        <v>4.4635126999999997E-2</v>
      </c>
      <c r="D4121" s="1">
        <v>0.65790824999999997</v>
      </c>
    </row>
    <row r="4122" spans="1:4" x14ac:dyDescent="0.15">
      <c r="A4122" s="1">
        <v>41.2</v>
      </c>
      <c r="B4122" s="1">
        <v>-0.39231329999999998</v>
      </c>
      <c r="C4122" s="1">
        <v>1.5294601999999999E-2</v>
      </c>
      <c r="D4122" s="1">
        <v>0.65681053</v>
      </c>
    </row>
    <row r="4123" spans="1:4" x14ac:dyDescent="0.15">
      <c r="A4123" s="1">
        <v>41.21</v>
      </c>
      <c r="B4123" s="1">
        <v>-0.3763184</v>
      </c>
      <c r="C4123" s="1">
        <v>-1.9540756999999999E-2</v>
      </c>
      <c r="D4123" s="1">
        <v>0.65568009999999999</v>
      </c>
    </row>
    <row r="4124" spans="1:4" x14ac:dyDescent="0.15">
      <c r="A4124" s="1">
        <v>41.22</v>
      </c>
      <c r="B4124" s="1">
        <v>-0.35791943999999998</v>
      </c>
      <c r="C4124" s="1">
        <v>-5.7053802000000001E-2</v>
      </c>
      <c r="D4124" s="1">
        <v>0.65666219000000003</v>
      </c>
    </row>
    <row r="4125" spans="1:4" x14ac:dyDescent="0.15">
      <c r="A4125" s="1">
        <v>41.23</v>
      </c>
      <c r="B4125" s="1">
        <v>-0.33394267</v>
      </c>
      <c r="C4125" s="1">
        <v>-9.3430388000000003E-2</v>
      </c>
      <c r="D4125" s="1">
        <v>0.66136494999999995</v>
      </c>
    </row>
    <row r="4126" spans="1:4" x14ac:dyDescent="0.15">
      <c r="A4126" s="1">
        <v>41.24</v>
      </c>
      <c r="B4126" s="1">
        <v>-0.30580761000000001</v>
      </c>
      <c r="C4126" s="1">
        <v>-0.13314173000000001</v>
      </c>
      <c r="D4126" s="1">
        <v>0.66449501</v>
      </c>
    </row>
    <row r="4127" spans="1:4" x14ac:dyDescent="0.15">
      <c r="A4127" s="1">
        <v>41.25</v>
      </c>
      <c r="B4127" s="1">
        <v>-0.27175262</v>
      </c>
      <c r="C4127" s="1">
        <v>-0.17502909</v>
      </c>
      <c r="D4127" s="1">
        <v>0.66897503000000003</v>
      </c>
    </row>
    <row r="4128" spans="1:4" x14ac:dyDescent="0.15">
      <c r="A4128" s="1">
        <v>41.26</v>
      </c>
      <c r="B4128" s="1">
        <v>-0.23614572</v>
      </c>
      <c r="C4128" s="1">
        <v>-0.21915122000000001</v>
      </c>
      <c r="D4128" s="1">
        <v>0.67217678000000003</v>
      </c>
    </row>
    <row r="4129" spans="1:4" x14ac:dyDescent="0.15">
      <c r="A4129" s="1">
        <v>41.27</v>
      </c>
      <c r="B4129" s="1">
        <v>-0.19785681999999999</v>
      </c>
      <c r="C4129" s="1">
        <v>-0.2665091</v>
      </c>
      <c r="D4129" s="1">
        <v>0.67663819000000003</v>
      </c>
    </row>
    <row r="4130" spans="1:4" x14ac:dyDescent="0.15">
      <c r="A4130" s="1">
        <v>41.28</v>
      </c>
      <c r="B4130" s="1">
        <v>-0.15673281999999999</v>
      </c>
      <c r="C4130" s="1">
        <v>-0.31295255999999999</v>
      </c>
      <c r="D4130" s="1">
        <v>0.67985671999999997</v>
      </c>
    </row>
    <row r="4131" spans="1:4" x14ac:dyDescent="0.15">
      <c r="A4131" s="1">
        <v>41.29</v>
      </c>
      <c r="B4131" s="1">
        <v>-0.11610696</v>
      </c>
      <c r="C4131" s="1">
        <v>-0.35997752</v>
      </c>
      <c r="D4131" s="1">
        <v>0.68423202000000005</v>
      </c>
    </row>
    <row r="4132" spans="1:4" x14ac:dyDescent="0.15">
      <c r="A4132" s="1">
        <v>41.3</v>
      </c>
      <c r="B4132" s="1">
        <v>-7.5397892999999994E-2</v>
      </c>
      <c r="C4132" s="1">
        <v>-0.40653857999999998</v>
      </c>
      <c r="D4132" s="1">
        <v>0.68926454000000004</v>
      </c>
    </row>
    <row r="4133" spans="1:4" x14ac:dyDescent="0.15">
      <c r="A4133" s="1">
        <v>41.31</v>
      </c>
      <c r="B4133" s="1">
        <v>-3.4382008999999998E-2</v>
      </c>
      <c r="C4133" s="1">
        <v>-0.45362375999999999</v>
      </c>
      <c r="D4133" s="1">
        <v>0.70179862999999998</v>
      </c>
    </row>
    <row r="4134" spans="1:4" x14ac:dyDescent="0.15">
      <c r="A4134" s="1">
        <v>41.32</v>
      </c>
      <c r="B4134" s="1">
        <v>4.0940491999999998E-3</v>
      </c>
      <c r="C4134" s="1">
        <v>-0.4983033</v>
      </c>
      <c r="D4134" s="1">
        <v>0.71440294999999998</v>
      </c>
    </row>
    <row r="4135" spans="1:4" x14ac:dyDescent="0.15">
      <c r="A4135" s="1">
        <v>41.33</v>
      </c>
      <c r="B4135" s="1">
        <v>3.9310683999999999E-2</v>
      </c>
      <c r="C4135" s="1">
        <v>-0.53749592000000002</v>
      </c>
      <c r="D4135" s="1">
        <v>0.73128282</v>
      </c>
    </row>
    <row r="4136" spans="1:4" x14ac:dyDescent="0.15">
      <c r="A4136" s="1">
        <v>41.34</v>
      </c>
      <c r="B4136" s="1">
        <v>7.5806351999999994E-2</v>
      </c>
      <c r="C4136" s="1">
        <v>-0.57237917999999999</v>
      </c>
      <c r="D4136" s="1">
        <v>0.74904968000000005</v>
      </c>
    </row>
    <row r="4137" spans="1:4" x14ac:dyDescent="0.15">
      <c r="A4137" s="1">
        <v>41.35</v>
      </c>
      <c r="B4137" s="1">
        <v>0.10914342</v>
      </c>
      <c r="C4137" s="1">
        <v>-0.60154593999999995</v>
      </c>
      <c r="D4137" s="1">
        <v>0.77072879000000005</v>
      </c>
    </row>
    <row r="4138" spans="1:4" x14ac:dyDescent="0.15">
      <c r="A4138" s="1">
        <v>41.36</v>
      </c>
      <c r="B4138" s="1">
        <v>0.13972772999999999</v>
      </c>
      <c r="C4138" s="1">
        <v>-0.62890155999999997</v>
      </c>
      <c r="D4138" s="1">
        <v>0.79164327000000001</v>
      </c>
    </row>
    <row r="4139" spans="1:4" x14ac:dyDescent="0.15">
      <c r="A4139" s="1">
        <v>41.37</v>
      </c>
      <c r="B4139" s="1">
        <v>0.17097224</v>
      </c>
      <c r="C4139" s="1">
        <v>-0.65399112999999998</v>
      </c>
      <c r="D4139" s="1">
        <v>0.81014233000000002</v>
      </c>
    </row>
    <row r="4140" spans="1:4" x14ac:dyDescent="0.15">
      <c r="A4140" s="1">
        <v>41.38</v>
      </c>
      <c r="B4140" s="1">
        <v>0.20174031000000001</v>
      </c>
      <c r="C4140" s="1">
        <v>-0.67390258000000003</v>
      </c>
      <c r="D4140" s="1">
        <v>0.82645360999999995</v>
      </c>
    </row>
    <row r="4141" spans="1:4" x14ac:dyDescent="0.15">
      <c r="A4141" s="1">
        <v>41.39</v>
      </c>
      <c r="B4141" s="1">
        <v>0.2329678</v>
      </c>
      <c r="C4141" s="1">
        <v>-0.68865436999999996</v>
      </c>
      <c r="D4141" s="1">
        <v>0.83770365000000002</v>
      </c>
    </row>
    <row r="4142" spans="1:4" x14ac:dyDescent="0.15">
      <c r="A4142" s="1">
        <v>41.4</v>
      </c>
      <c r="B4142" s="1">
        <v>0.26367081999999997</v>
      </c>
      <c r="C4142" s="1">
        <v>-0.70117412000000001</v>
      </c>
      <c r="D4142" s="1">
        <v>0.84372813000000002</v>
      </c>
    </row>
    <row r="4143" spans="1:4" x14ac:dyDescent="0.15">
      <c r="A4143" s="1">
        <v>41.41</v>
      </c>
      <c r="B4143" s="1">
        <v>0.29511773000000002</v>
      </c>
      <c r="C4143" s="1">
        <v>-0.71169417000000001</v>
      </c>
      <c r="D4143" s="1">
        <v>0.84559591000000001</v>
      </c>
    </row>
    <row r="4144" spans="1:4" x14ac:dyDescent="0.15">
      <c r="A4144" s="1">
        <v>41.42</v>
      </c>
      <c r="B4144" s="1">
        <v>0.32376685999999999</v>
      </c>
      <c r="C4144" s="1">
        <v>-0.71863558999999999</v>
      </c>
      <c r="D4144" s="1">
        <v>0.84136714000000001</v>
      </c>
    </row>
    <row r="4145" spans="1:4" x14ac:dyDescent="0.15">
      <c r="A4145" s="1">
        <v>41.43</v>
      </c>
      <c r="B4145" s="1">
        <v>0.34754817999999998</v>
      </c>
      <c r="C4145" s="1">
        <v>-0.72696744000000002</v>
      </c>
      <c r="D4145" s="1">
        <v>0.83590829</v>
      </c>
    </row>
    <row r="4146" spans="1:4" x14ac:dyDescent="0.15">
      <c r="A4146" s="1">
        <v>41.44</v>
      </c>
      <c r="B4146" s="1">
        <v>0.36596886000000001</v>
      </c>
      <c r="C4146" s="1">
        <v>-0.73395944000000002</v>
      </c>
      <c r="D4146" s="1">
        <v>0.82727525000000002</v>
      </c>
    </row>
    <row r="4147" spans="1:4" x14ac:dyDescent="0.15">
      <c r="A4147" s="1">
        <v>41.45</v>
      </c>
      <c r="B4147" s="1">
        <v>0.38227567000000001</v>
      </c>
      <c r="C4147" s="1">
        <v>-0.74435415999999999</v>
      </c>
      <c r="D4147" s="1">
        <v>0.81661170999999999</v>
      </c>
    </row>
    <row r="4148" spans="1:4" x14ac:dyDescent="0.15">
      <c r="A4148" s="1">
        <v>41.46</v>
      </c>
      <c r="B4148" s="1">
        <v>0.39656204</v>
      </c>
      <c r="C4148" s="1">
        <v>-0.75716455000000005</v>
      </c>
      <c r="D4148" s="1">
        <v>0.80343344000000005</v>
      </c>
    </row>
    <row r="4149" spans="1:4" x14ac:dyDescent="0.15">
      <c r="A4149" s="1">
        <v>41.47</v>
      </c>
      <c r="B4149" s="1">
        <v>0.40714655</v>
      </c>
      <c r="C4149" s="1">
        <v>-0.76974544</v>
      </c>
      <c r="D4149" s="1">
        <v>0.78740025999999996</v>
      </c>
    </row>
    <row r="4150" spans="1:4" x14ac:dyDescent="0.15">
      <c r="A4150" s="1">
        <v>41.48</v>
      </c>
      <c r="B4150" s="1">
        <v>0.41956405000000002</v>
      </c>
      <c r="C4150" s="1">
        <v>-0.78223648000000001</v>
      </c>
      <c r="D4150" s="1">
        <v>0.77181049999999995</v>
      </c>
    </row>
    <row r="4151" spans="1:4" x14ac:dyDescent="0.15">
      <c r="A4151" s="1">
        <v>41.49</v>
      </c>
      <c r="B4151" s="1">
        <v>0.42791361999999999</v>
      </c>
      <c r="C4151" s="1">
        <v>-0.79511916000000005</v>
      </c>
      <c r="D4151" s="1">
        <v>0.75621981999999999</v>
      </c>
    </row>
    <row r="4152" spans="1:4" x14ac:dyDescent="0.15">
      <c r="A4152" s="1">
        <v>41.5</v>
      </c>
      <c r="B4152" s="1">
        <v>0.43685790000000002</v>
      </c>
      <c r="C4152" s="1">
        <v>-0.80553231999999997</v>
      </c>
      <c r="D4152" s="1">
        <v>0.74035404999999999</v>
      </c>
    </row>
    <row r="4153" spans="1:4" x14ac:dyDescent="0.15">
      <c r="A4153" s="1">
        <v>41.51</v>
      </c>
      <c r="B4153" s="1">
        <v>0.44670275999999998</v>
      </c>
      <c r="C4153" s="1">
        <v>-0.81073819000000003</v>
      </c>
      <c r="D4153" s="1">
        <v>0.72503655</v>
      </c>
    </row>
    <row r="4154" spans="1:4" x14ac:dyDescent="0.15">
      <c r="A4154" s="1">
        <v>41.52</v>
      </c>
      <c r="B4154" s="1">
        <v>0.45223163999999999</v>
      </c>
      <c r="C4154" s="1">
        <v>-0.81104124</v>
      </c>
      <c r="D4154" s="1">
        <v>0.70876099000000004</v>
      </c>
    </row>
    <row r="4155" spans="1:4" x14ac:dyDescent="0.15">
      <c r="A4155" s="1">
        <v>41.53</v>
      </c>
      <c r="B4155" s="1">
        <v>0.45963218</v>
      </c>
      <c r="C4155" s="1">
        <v>-0.80687136999999998</v>
      </c>
      <c r="D4155" s="1">
        <v>0.69579447999999999</v>
      </c>
    </row>
    <row r="4156" spans="1:4" x14ac:dyDescent="0.15">
      <c r="A4156" s="1">
        <v>41.54</v>
      </c>
      <c r="B4156" s="1">
        <v>0.46540403000000002</v>
      </c>
      <c r="C4156" s="1">
        <v>-0.79508509999999999</v>
      </c>
      <c r="D4156" s="1">
        <v>0.68508141</v>
      </c>
    </row>
    <row r="4157" spans="1:4" x14ac:dyDescent="0.15">
      <c r="A4157" s="1">
        <v>41.55</v>
      </c>
      <c r="B4157" s="1">
        <v>0.47298546000000002</v>
      </c>
      <c r="C4157" s="1">
        <v>-0.77564767999999995</v>
      </c>
      <c r="D4157" s="1">
        <v>0.67468260000000002</v>
      </c>
    </row>
    <row r="4158" spans="1:4" x14ac:dyDescent="0.15">
      <c r="A4158" s="1">
        <v>41.56</v>
      </c>
      <c r="B4158" s="1">
        <v>0.47650132000000001</v>
      </c>
      <c r="C4158" s="1">
        <v>-0.74972304999999995</v>
      </c>
      <c r="D4158" s="1">
        <v>0.66137303999999997</v>
      </c>
    </row>
    <row r="4159" spans="1:4" x14ac:dyDescent="0.15">
      <c r="A4159" s="1">
        <v>41.57</v>
      </c>
      <c r="B4159" s="1">
        <v>0.47861334</v>
      </c>
      <c r="C4159" s="1">
        <v>-0.71497370999999998</v>
      </c>
      <c r="D4159" s="1">
        <v>0.64558579999999999</v>
      </c>
    </row>
    <row r="4160" spans="1:4" x14ac:dyDescent="0.15">
      <c r="A4160" s="1">
        <v>41.58</v>
      </c>
      <c r="B4160" s="1">
        <v>0.47763323000000002</v>
      </c>
      <c r="C4160" s="1">
        <v>-0.67707328</v>
      </c>
      <c r="D4160" s="1">
        <v>0.62794899000000004</v>
      </c>
    </row>
    <row r="4161" spans="1:4" x14ac:dyDescent="0.15">
      <c r="A4161" s="1">
        <v>41.59</v>
      </c>
      <c r="B4161" s="1">
        <v>0.47455380000000003</v>
      </c>
      <c r="C4161" s="1">
        <v>-0.63265627999999996</v>
      </c>
      <c r="D4161" s="1">
        <v>0.60481726000000002</v>
      </c>
    </row>
    <row r="4162" spans="1:4" x14ac:dyDescent="0.15">
      <c r="A4162" s="1">
        <v>41.6</v>
      </c>
      <c r="B4162" s="1">
        <v>0.46898322999999997</v>
      </c>
      <c r="C4162" s="1">
        <v>-0.58688879999999999</v>
      </c>
      <c r="D4162" s="1">
        <v>0.57682898999999999</v>
      </c>
    </row>
    <row r="4163" spans="1:4" x14ac:dyDescent="0.15">
      <c r="A4163" s="1">
        <v>41.61</v>
      </c>
      <c r="B4163" s="1">
        <v>0.46070602999999999</v>
      </c>
      <c r="C4163" s="1">
        <v>-0.54047093000000002</v>
      </c>
      <c r="D4163" s="1">
        <v>0.54622963999999996</v>
      </c>
    </row>
    <row r="4164" spans="1:4" x14ac:dyDescent="0.15">
      <c r="A4164" s="1">
        <v>41.62</v>
      </c>
      <c r="B4164" s="1">
        <v>0.45062100999999999</v>
      </c>
      <c r="C4164" s="1">
        <v>-0.49498077000000001</v>
      </c>
      <c r="D4164" s="1">
        <v>0.51427586000000003</v>
      </c>
    </row>
    <row r="4165" spans="1:4" x14ac:dyDescent="0.15">
      <c r="A4165" s="1">
        <v>41.63</v>
      </c>
      <c r="B4165" s="1">
        <v>0.43690257999999998</v>
      </c>
      <c r="C4165" s="1">
        <v>-0.44822728000000001</v>
      </c>
      <c r="D4165" s="1">
        <v>0.47586490999999997</v>
      </c>
    </row>
    <row r="4166" spans="1:4" x14ac:dyDescent="0.15">
      <c r="A4166" s="1">
        <v>41.64</v>
      </c>
      <c r="B4166" s="1">
        <v>0.42450700000000002</v>
      </c>
      <c r="C4166" s="1">
        <v>-0.40498146000000002</v>
      </c>
      <c r="D4166" s="1">
        <v>0.43611334000000002</v>
      </c>
    </row>
    <row r="4167" spans="1:4" x14ac:dyDescent="0.15">
      <c r="A4167" s="1">
        <v>41.65</v>
      </c>
      <c r="B4167" s="1">
        <v>0.41108588000000001</v>
      </c>
      <c r="C4167" s="1">
        <v>-0.36395806000000003</v>
      </c>
      <c r="D4167" s="1">
        <v>0.39360562999999998</v>
      </c>
    </row>
    <row r="4168" spans="1:4" x14ac:dyDescent="0.15">
      <c r="A4168" s="1">
        <v>41.66</v>
      </c>
      <c r="B4168" s="1">
        <v>0.39862355999999999</v>
      </c>
      <c r="C4168" s="1">
        <v>-0.32295719000000001</v>
      </c>
      <c r="D4168" s="1">
        <v>0.34830448000000003</v>
      </c>
    </row>
    <row r="4169" spans="1:4" x14ac:dyDescent="0.15">
      <c r="A4169" s="1">
        <v>41.67</v>
      </c>
      <c r="B4169" s="1">
        <v>0.38513036</v>
      </c>
      <c r="C4169" s="1">
        <v>-0.28161093999999998</v>
      </c>
      <c r="D4169" s="1">
        <v>0.30332387</v>
      </c>
    </row>
    <row r="4170" spans="1:4" x14ac:dyDescent="0.15">
      <c r="A4170" s="1">
        <v>41.68</v>
      </c>
      <c r="B4170" s="1">
        <v>0.37297113999999998</v>
      </c>
      <c r="C4170" s="1">
        <v>-0.2407842</v>
      </c>
      <c r="D4170" s="1">
        <v>0.26050194999999998</v>
      </c>
    </row>
    <row r="4171" spans="1:4" x14ac:dyDescent="0.15">
      <c r="A4171" s="1">
        <v>41.69</v>
      </c>
      <c r="B4171" s="1">
        <v>0.35716059999999999</v>
      </c>
      <c r="C4171" s="1">
        <v>-0.19929309000000001</v>
      </c>
      <c r="D4171" s="1">
        <v>0.22107088999999999</v>
      </c>
    </row>
    <row r="4172" spans="1:4" x14ac:dyDescent="0.15">
      <c r="A4172" s="1">
        <v>41.7</v>
      </c>
      <c r="B4172" s="1">
        <v>0.33956828</v>
      </c>
      <c r="C4172" s="1">
        <v>-0.1586236</v>
      </c>
      <c r="D4172" s="1">
        <v>0.18235782</v>
      </c>
    </row>
    <row r="4173" spans="1:4" x14ac:dyDescent="0.15">
      <c r="A4173" s="1">
        <v>41.71</v>
      </c>
      <c r="B4173" s="1">
        <v>0.31923639999999998</v>
      </c>
      <c r="C4173" s="1">
        <v>-0.11691043</v>
      </c>
      <c r="D4173" s="1">
        <v>0.15072160000000001</v>
      </c>
    </row>
    <row r="4174" spans="1:4" x14ac:dyDescent="0.15">
      <c r="A4174" s="1">
        <v>41.72</v>
      </c>
      <c r="B4174" s="1">
        <v>0.29647351</v>
      </c>
      <c r="C4174" s="1">
        <v>-7.6666810000000002E-2</v>
      </c>
      <c r="D4174" s="1">
        <v>0.11982183</v>
      </c>
    </row>
    <row r="4175" spans="1:4" x14ac:dyDescent="0.15">
      <c r="A4175" s="1">
        <v>41.73</v>
      </c>
      <c r="B4175" s="1">
        <v>0.27153071000000001</v>
      </c>
      <c r="C4175" s="1">
        <v>-3.2440760999999999E-2</v>
      </c>
      <c r="D4175" s="1">
        <v>9.2235585999999994E-2</v>
      </c>
    </row>
    <row r="4176" spans="1:4" x14ac:dyDescent="0.15">
      <c r="A4176" s="1">
        <v>41.74</v>
      </c>
      <c r="B4176" s="1">
        <v>0.24359264999999999</v>
      </c>
      <c r="C4176" s="1">
        <v>1.1342654000000001E-2</v>
      </c>
      <c r="D4176" s="1">
        <v>6.7026340000000004E-2</v>
      </c>
    </row>
    <row r="4177" spans="1:4" x14ac:dyDescent="0.15">
      <c r="A4177" s="1">
        <v>41.75</v>
      </c>
      <c r="B4177" s="1">
        <v>0.21410788</v>
      </c>
      <c r="C4177" s="1">
        <v>5.2003144000000001E-2</v>
      </c>
      <c r="D4177" s="1">
        <v>4.1475221E-2</v>
      </c>
    </row>
    <row r="4178" spans="1:4" x14ac:dyDescent="0.15">
      <c r="A4178" s="1">
        <v>41.76</v>
      </c>
      <c r="B4178" s="1">
        <v>0.18076395000000001</v>
      </c>
      <c r="C4178" s="1">
        <v>9.3420600000000006E-2</v>
      </c>
      <c r="D4178" s="1">
        <v>1.8081013E-2</v>
      </c>
    </row>
    <row r="4179" spans="1:4" x14ac:dyDescent="0.15">
      <c r="A4179" s="1">
        <v>41.77</v>
      </c>
      <c r="B4179" s="1">
        <v>0.14892068</v>
      </c>
      <c r="C4179" s="1">
        <v>0.13258078000000001</v>
      </c>
      <c r="D4179" s="1">
        <v>-1.4059554000000001E-3</v>
      </c>
    </row>
    <row r="4180" spans="1:4" x14ac:dyDescent="0.15">
      <c r="A4180" s="1">
        <v>41.78</v>
      </c>
      <c r="B4180" s="1">
        <v>0.11594195</v>
      </c>
      <c r="C4180" s="1">
        <v>0.16589318</v>
      </c>
      <c r="D4180" s="1">
        <v>-2.302239E-2</v>
      </c>
    </row>
    <row r="4181" spans="1:4" x14ac:dyDescent="0.15">
      <c r="A4181" s="1">
        <v>41.79</v>
      </c>
      <c r="B4181" s="1">
        <v>8.3929076000000005E-2</v>
      </c>
      <c r="C4181" s="1">
        <v>0.19553583999999999</v>
      </c>
      <c r="D4181" s="1">
        <v>-4.0388671000000001E-2</v>
      </c>
    </row>
    <row r="4182" spans="1:4" x14ac:dyDescent="0.15">
      <c r="A4182" s="1">
        <v>41.8</v>
      </c>
      <c r="B4182" s="1">
        <v>5.1051434E-2</v>
      </c>
      <c r="C4182" s="1">
        <v>0.21679830999999999</v>
      </c>
      <c r="D4182" s="1">
        <v>-5.6482983E-2</v>
      </c>
    </row>
    <row r="4183" spans="1:4" x14ac:dyDescent="0.15">
      <c r="A4183" s="1">
        <v>41.81</v>
      </c>
      <c r="B4183" s="1">
        <v>1.8975029000000001E-2</v>
      </c>
      <c r="C4183" s="1">
        <v>0.23104168999999999</v>
      </c>
      <c r="D4183" s="1">
        <v>-6.9423764999999998E-2</v>
      </c>
    </row>
    <row r="4184" spans="1:4" x14ac:dyDescent="0.15">
      <c r="A4184" s="1">
        <v>41.82</v>
      </c>
      <c r="B4184" s="1">
        <v>-1.3857812000000001E-2</v>
      </c>
      <c r="C4184" s="1">
        <v>0.24017437999999999</v>
      </c>
      <c r="D4184" s="1">
        <v>-8.0099742000000002E-2</v>
      </c>
    </row>
    <row r="4185" spans="1:4" x14ac:dyDescent="0.15">
      <c r="A4185" s="1">
        <v>41.83</v>
      </c>
      <c r="B4185" s="1">
        <v>-4.5963121000000003E-2</v>
      </c>
      <c r="C4185" s="1">
        <v>0.24516888000000001</v>
      </c>
      <c r="D4185" s="1">
        <v>-9.0594171000000001E-2</v>
      </c>
    </row>
    <row r="4186" spans="1:4" x14ac:dyDescent="0.15">
      <c r="A4186" s="1">
        <v>41.84</v>
      </c>
      <c r="B4186" s="1">
        <v>-7.8774783000000001E-2</v>
      </c>
      <c r="C4186" s="1">
        <v>0.24395807</v>
      </c>
      <c r="D4186" s="1">
        <v>-0.10190251</v>
      </c>
    </row>
    <row r="4187" spans="1:4" x14ac:dyDescent="0.15">
      <c r="A4187" s="1">
        <v>41.85</v>
      </c>
      <c r="B4187" s="1">
        <v>-0.11089147000000001</v>
      </c>
      <c r="C4187" s="1">
        <v>0.24177193</v>
      </c>
      <c r="D4187" s="1">
        <v>-0.11000745000000001</v>
      </c>
    </row>
    <row r="4188" spans="1:4" x14ac:dyDescent="0.15">
      <c r="A4188" s="1">
        <v>41.86</v>
      </c>
      <c r="B4188" s="1">
        <v>-0.14369610999999999</v>
      </c>
      <c r="C4188" s="1">
        <v>0.23584098000000001</v>
      </c>
      <c r="D4188" s="1">
        <v>-0.11568995999999999</v>
      </c>
    </row>
    <row r="4189" spans="1:4" x14ac:dyDescent="0.15">
      <c r="A4189" s="1">
        <v>41.87</v>
      </c>
      <c r="B4189" s="1">
        <v>-0.17581168</v>
      </c>
      <c r="C4189" s="1">
        <v>0.23072956</v>
      </c>
      <c r="D4189" s="1">
        <v>-0.12147893</v>
      </c>
    </row>
    <row r="4190" spans="1:4" x14ac:dyDescent="0.15">
      <c r="A4190" s="1">
        <v>41.88</v>
      </c>
      <c r="B4190" s="1">
        <v>-0.20862157000000001</v>
      </c>
      <c r="C4190" s="1">
        <v>0.22576650000000001</v>
      </c>
      <c r="D4190" s="1">
        <v>-0.12754536</v>
      </c>
    </row>
    <row r="4191" spans="1:4" x14ac:dyDescent="0.15">
      <c r="A4191" s="1">
        <v>41.89</v>
      </c>
      <c r="B4191" s="1">
        <v>-0.24072252999999999</v>
      </c>
      <c r="C4191" s="1">
        <v>0.21964438999999999</v>
      </c>
      <c r="D4191" s="1">
        <v>-0.13308840999999999</v>
      </c>
    </row>
    <row r="4192" spans="1:4" x14ac:dyDescent="0.15">
      <c r="A4192" s="1">
        <v>41.9</v>
      </c>
      <c r="B4192" s="1">
        <v>-0.27355450999999997</v>
      </c>
      <c r="C4192" s="1">
        <v>0.21780873000000001</v>
      </c>
      <c r="D4192" s="1">
        <v>-0.13939646</v>
      </c>
    </row>
    <row r="4193" spans="1:4" x14ac:dyDescent="0.15">
      <c r="A4193" s="1">
        <v>41.91</v>
      </c>
      <c r="B4193" s="1">
        <v>-0.30561692000000001</v>
      </c>
      <c r="C4193" s="1">
        <v>0.21437058000000001</v>
      </c>
      <c r="D4193" s="1">
        <v>-0.14455181</v>
      </c>
    </row>
    <row r="4194" spans="1:4" x14ac:dyDescent="0.15">
      <c r="A4194" s="1">
        <v>41.92</v>
      </c>
      <c r="B4194" s="1">
        <v>-0.33851049</v>
      </c>
      <c r="C4194" s="1">
        <v>0.21204284000000001</v>
      </c>
      <c r="D4194" s="1">
        <v>-0.15316999000000001</v>
      </c>
    </row>
    <row r="4195" spans="1:4" x14ac:dyDescent="0.15">
      <c r="A4195" s="1">
        <v>41.93</v>
      </c>
      <c r="B4195" s="1">
        <v>-0.37045556000000002</v>
      </c>
      <c r="C4195" s="1">
        <v>0.20880333000000001</v>
      </c>
      <c r="D4195" s="1">
        <v>-0.16395145</v>
      </c>
    </row>
    <row r="4196" spans="1:4" x14ac:dyDescent="0.15">
      <c r="A4196" s="1">
        <v>41.94</v>
      </c>
      <c r="B4196" s="1">
        <v>-0.40362714999999999</v>
      </c>
      <c r="C4196" s="1">
        <v>0.2065216</v>
      </c>
      <c r="D4196" s="1">
        <v>-0.17494370000000001</v>
      </c>
    </row>
    <row r="4197" spans="1:4" x14ac:dyDescent="0.15">
      <c r="A4197" s="1">
        <v>41.95</v>
      </c>
      <c r="B4197" s="1">
        <v>-0.43336113999999998</v>
      </c>
      <c r="C4197" s="1">
        <v>0.20128230999999999</v>
      </c>
      <c r="D4197" s="1">
        <v>-0.18511543</v>
      </c>
    </row>
    <row r="4198" spans="1:4" x14ac:dyDescent="0.15">
      <c r="A4198" s="1">
        <v>41.96</v>
      </c>
      <c r="B4198" s="1">
        <v>-0.46079055000000002</v>
      </c>
      <c r="C4198" s="1">
        <v>0.19300179000000001</v>
      </c>
      <c r="D4198" s="1">
        <v>-0.19848173999999999</v>
      </c>
    </row>
    <row r="4199" spans="1:4" x14ac:dyDescent="0.15">
      <c r="A4199" s="1">
        <v>41.97</v>
      </c>
      <c r="B4199" s="1">
        <v>-0.48829958000000001</v>
      </c>
      <c r="C4199" s="1">
        <v>0.18593895999999999</v>
      </c>
      <c r="D4199" s="1">
        <v>-0.21428037</v>
      </c>
    </row>
    <row r="4200" spans="1:4" x14ac:dyDescent="0.15">
      <c r="A4200" s="1">
        <v>41.98</v>
      </c>
      <c r="B4200" s="1">
        <v>-0.51604181000000005</v>
      </c>
      <c r="C4200" s="1">
        <v>0.17562391999999999</v>
      </c>
      <c r="D4200" s="1">
        <v>-0.22995372</v>
      </c>
    </row>
    <row r="4201" spans="1:4" x14ac:dyDescent="0.15">
      <c r="A4201" s="1">
        <v>41.99</v>
      </c>
      <c r="B4201" s="1">
        <v>-0.54335361999999998</v>
      </c>
      <c r="C4201" s="1">
        <v>0.16281572</v>
      </c>
      <c r="D4201" s="1">
        <v>-0.24537411000000001</v>
      </c>
    </row>
    <row r="4202" spans="1:4" x14ac:dyDescent="0.15">
      <c r="A4202" s="1">
        <v>42</v>
      </c>
      <c r="B4202" s="1">
        <v>-0.57138478999999998</v>
      </c>
      <c r="C4202" s="1">
        <v>0.15019352999999999</v>
      </c>
      <c r="D4202" s="1">
        <v>-0.26126442999999999</v>
      </c>
    </row>
    <row r="4203" spans="1:4" x14ac:dyDescent="0.15">
      <c r="A4203" s="1">
        <v>42.01</v>
      </c>
      <c r="B4203" s="1">
        <v>-0.59652537999999999</v>
      </c>
      <c r="C4203" s="1">
        <v>0.13794559000000001</v>
      </c>
      <c r="D4203" s="1">
        <v>-0.27650538000000002</v>
      </c>
    </row>
    <row r="4204" spans="1:4" x14ac:dyDescent="0.15">
      <c r="A4204" s="1">
        <v>42.02</v>
      </c>
      <c r="B4204" s="1">
        <v>-0.61867994000000004</v>
      </c>
      <c r="C4204" s="1">
        <v>0.12298671</v>
      </c>
      <c r="D4204" s="1">
        <v>-0.29256652999999999</v>
      </c>
    </row>
    <row r="4205" spans="1:4" x14ac:dyDescent="0.15">
      <c r="A4205" s="1">
        <v>42.03</v>
      </c>
      <c r="B4205" s="1">
        <v>-0.64190895999999997</v>
      </c>
      <c r="C4205" s="1">
        <v>0.10507545</v>
      </c>
      <c r="D4205" s="1">
        <v>-0.30761395000000002</v>
      </c>
    </row>
    <row r="4206" spans="1:4" x14ac:dyDescent="0.15">
      <c r="A4206" s="1">
        <v>42.04</v>
      </c>
      <c r="B4206" s="1">
        <v>-0.66206412000000003</v>
      </c>
      <c r="C4206" s="1">
        <v>8.7842288000000004E-2</v>
      </c>
      <c r="D4206" s="1">
        <v>-0.32391125999999998</v>
      </c>
    </row>
    <row r="4207" spans="1:4" x14ac:dyDescent="0.15">
      <c r="A4207" s="1">
        <v>42.05</v>
      </c>
      <c r="B4207" s="1">
        <v>-0.67964732000000005</v>
      </c>
      <c r="C4207" s="1">
        <v>7.0272498000000003E-2</v>
      </c>
      <c r="D4207" s="1">
        <v>-0.33861887000000002</v>
      </c>
    </row>
    <row r="4208" spans="1:4" x14ac:dyDescent="0.15">
      <c r="A4208" s="1">
        <v>42.06</v>
      </c>
      <c r="B4208" s="1">
        <v>-0.69552904999999998</v>
      </c>
      <c r="C4208" s="1">
        <v>5.2858727000000001E-2</v>
      </c>
      <c r="D4208" s="1">
        <v>-0.35551201999999998</v>
      </c>
    </row>
    <row r="4209" spans="1:4" x14ac:dyDescent="0.15">
      <c r="A4209" s="1">
        <v>42.07</v>
      </c>
      <c r="B4209" s="1">
        <v>-0.70747753999999996</v>
      </c>
      <c r="C4209" s="1">
        <v>3.5426471000000001E-2</v>
      </c>
      <c r="D4209" s="1">
        <v>-0.36743398999999999</v>
      </c>
    </row>
    <row r="4210" spans="1:4" x14ac:dyDescent="0.15">
      <c r="A4210" s="1">
        <v>42.08</v>
      </c>
      <c r="B4210" s="1">
        <v>-0.72133402999999996</v>
      </c>
      <c r="C4210" s="1">
        <v>1.788153E-2</v>
      </c>
      <c r="D4210" s="1">
        <v>-0.38133520999999998</v>
      </c>
    </row>
    <row r="4211" spans="1:4" x14ac:dyDescent="0.15">
      <c r="A4211" s="1">
        <v>42.09</v>
      </c>
      <c r="B4211" s="1">
        <v>-0.73142501999999998</v>
      </c>
      <c r="C4211" s="1">
        <v>6.1209486000000002E-4</v>
      </c>
      <c r="D4211" s="1">
        <v>-0.39406877000000001</v>
      </c>
    </row>
    <row r="4212" spans="1:4" x14ac:dyDescent="0.15">
      <c r="A4212" s="1">
        <v>42.1</v>
      </c>
      <c r="B4212" s="1">
        <v>-0.73931517999999996</v>
      </c>
      <c r="C4212" s="1">
        <v>-1.7224086E-2</v>
      </c>
      <c r="D4212" s="1">
        <v>-0.40739275000000003</v>
      </c>
    </row>
    <row r="4213" spans="1:4" x14ac:dyDescent="0.15">
      <c r="A4213" s="1">
        <v>42.11</v>
      </c>
      <c r="B4213" s="1">
        <v>-0.74750141999999997</v>
      </c>
      <c r="C4213" s="1">
        <v>-3.2376502000000001E-2</v>
      </c>
      <c r="D4213" s="1">
        <v>-0.42064286000000001</v>
      </c>
    </row>
    <row r="4214" spans="1:4" x14ac:dyDescent="0.15">
      <c r="A4214" s="1">
        <v>42.12</v>
      </c>
      <c r="B4214" s="1">
        <v>-0.75348709000000003</v>
      </c>
      <c r="C4214" s="1">
        <v>-4.2622913999999998E-2</v>
      </c>
      <c r="D4214" s="1">
        <v>-0.43340378000000002</v>
      </c>
    </row>
    <row r="4215" spans="1:4" x14ac:dyDescent="0.15">
      <c r="A4215" s="1">
        <v>42.13</v>
      </c>
      <c r="B4215" s="1">
        <v>-0.75569571999999996</v>
      </c>
      <c r="C4215" s="1">
        <v>-4.7472865000000003E-2</v>
      </c>
      <c r="D4215" s="1">
        <v>-0.44743345000000001</v>
      </c>
    </row>
    <row r="4216" spans="1:4" x14ac:dyDescent="0.15">
      <c r="A4216" s="1">
        <v>42.14</v>
      </c>
      <c r="B4216" s="1">
        <v>-0.75980358000000003</v>
      </c>
      <c r="C4216" s="1">
        <v>-5.0319471999999997E-2</v>
      </c>
      <c r="D4216" s="1">
        <v>-0.45726303000000001</v>
      </c>
    </row>
    <row r="4217" spans="1:4" x14ac:dyDescent="0.15">
      <c r="A4217" s="1">
        <v>42.15</v>
      </c>
      <c r="B4217" s="1">
        <v>-0.76004455999999998</v>
      </c>
      <c r="C4217" s="1">
        <v>-5.0905987999999999E-2</v>
      </c>
      <c r="D4217" s="1">
        <v>-0.46838903999999998</v>
      </c>
    </row>
    <row r="4218" spans="1:4" x14ac:dyDescent="0.15">
      <c r="A4218" s="1">
        <v>42.16</v>
      </c>
      <c r="B4218" s="1">
        <v>-0.75831594999999996</v>
      </c>
      <c r="C4218" s="1">
        <v>-4.8227889000000003E-2</v>
      </c>
      <c r="D4218" s="1">
        <v>-0.47910103999999998</v>
      </c>
    </row>
    <row r="4219" spans="1:4" x14ac:dyDescent="0.15">
      <c r="A4219" s="1">
        <v>42.17</v>
      </c>
      <c r="B4219" s="1">
        <v>-0.75638578000000001</v>
      </c>
      <c r="C4219" s="1">
        <v>-4.6526235999999999E-2</v>
      </c>
      <c r="D4219" s="1">
        <v>-0.48766043999999997</v>
      </c>
    </row>
    <row r="4220" spans="1:4" x14ac:dyDescent="0.15">
      <c r="A4220" s="1">
        <v>42.18</v>
      </c>
      <c r="B4220" s="1">
        <v>-0.75492225999999996</v>
      </c>
      <c r="C4220" s="1">
        <v>-4.4143369000000002E-2</v>
      </c>
      <c r="D4220" s="1">
        <v>-0.49290309999999998</v>
      </c>
    </row>
    <row r="4221" spans="1:4" x14ac:dyDescent="0.15">
      <c r="A4221" s="1">
        <v>42.19</v>
      </c>
      <c r="B4221" s="1">
        <v>-0.75287082999999999</v>
      </c>
      <c r="C4221" s="1">
        <v>-4.2376388000000001E-2</v>
      </c>
      <c r="D4221" s="1">
        <v>-0.49896518000000001</v>
      </c>
    </row>
    <row r="4222" spans="1:4" x14ac:dyDescent="0.15">
      <c r="A4222" s="1">
        <v>42.2</v>
      </c>
      <c r="B4222" s="1">
        <v>-0.75148656000000003</v>
      </c>
      <c r="C4222" s="1">
        <v>-3.9831407999999999E-2</v>
      </c>
      <c r="D4222" s="1">
        <v>-0.50492141000000001</v>
      </c>
    </row>
    <row r="4223" spans="1:4" x14ac:dyDescent="0.15">
      <c r="A4223" s="1">
        <v>42.21</v>
      </c>
      <c r="B4223" s="1">
        <v>-0.74936608000000005</v>
      </c>
      <c r="C4223" s="1">
        <v>-4.0201217999999997E-2</v>
      </c>
      <c r="D4223" s="1">
        <v>-0.50846986999999999</v>
      </c>
    </row>
    <row r="4224" spans="1:4" x14ac:dyDescent="0.15">
      <c r="A4224" s="1">
        <v>42.22</v>
      </c>
      <c r="B4224" s="1">
        <v>-0.74804985000000002</v>
      </c>
      <c r="C4224" s="1">
        <v>-4.3364801000000001E-2</v>
      </c>
      <c r="D4224" s="1">
        <v>-0.50904945000000001</v>
      </c>
    </row>
    <row r="4225" spans="1:4" x14ac:dyDescent="0.15">
      <c r="A4225" s="1">
        <v>42.23</v>
      </c>
      <c r="B4225" s="1">
        <v>-0.74584835999999999</v>
      </c>
      <c r="C4225" s="1">
        <v>-4.7735109999999997E-2</v>
      </c>
      <c r="D4225" s="1">
        <v>-0.50811947999999996</v>
      </c>
    </row>
    <row r="4226" spans="1:4" x14ac:dyDescent="0.15">
      <c r="A4226" s="1">
        <v>42.24</v>
      </c>
      <c r="B4226" s="1">
        <v>-0.74463729000000001</v>
      </c>
      <c r="C4226" s="1">
        <v>-5.8776571999999999E-2</v>
      </c>
      <c r="D4226" s="1">
        <v>-0.50323156999999996</v>
      </c>
    </row>
    <row r="4227" spans="1:4" x14ac:dyDescent="0.15">
      <c r="A4227" s="1">
        <v>42.25</v>
      </c>
      <c r="B4227" s="1">
        <v>-0.74226963999999995</v>
      </c>
      <c r="C4227" s="1">
        <v>-7.0870332999999994E-2</v>
      </c>
      <c r="D4227" s="1">
        <v>-0.50010085000000004</v>
      </c>
    </row>
    <row r="4228" spans="1:4" x14ac:dyDescent="0.15">
      <c r="A4228" s="1">
        <v>42.26</v>
      </c>
      <c r="B4228" s="1">
        <v>-0.74139942999999997</v>
      </c>
      <c r="C4228" s="1">
        <v>-8.6070132999999993E-2</v>
      </c>
      <c r="D4228" s="1">
        <v>-0.49363958000000002</v>
      </c>
    </row>
    <row r="4229" spans="1:4" x14ac:dyDescent="0.15">
      <c r="A4229" s="1">
        <v>42.27</v>
      </c>
      <c r="B4229" s="1">
        <v>-0.73672316000000004</v>
      </c>
      <c r="C4229" s="1">
        <v>-0.10366578</v>
      </c>
      <c r="D4229" s="1">
        <v>-0.48240857999999998</v>
      </c>
    </row>
    <row r="4230" spans="1:4" x14ac:dyDescent="0.15">
      <c r="A4230" s="1">
        <v>42.28</v>
      </c>
      <c r="B4230" s="1">
        <v>-0.73033088000000002</v>
      </c>
      <c r="C4230" s="1">
        <v>-0.12135206</v>
      </c>
      <c r="D4230" s="1">
        <v>-0.46798673000000002</v>
      </c>
    </row>
    <row r="4231" spans="1:4" x14ac:dyDescent="0.15">
      <c r="A4231" s="1">
        <v>42.29</v>
      </c>
      <c r="B4231" s="1">
        <v>-0.72140638999999995</v>
      </c>
      <c r="C4231" s="1">
        <v>-0.13659594</v>
      </c>
      <c r="D4231" s="1">
        <v>-0.45502404000000002</v>
      </c>
    </row>
    <row r="4232" spans="1:4" x14ac:dyDescent="0.15">
      <c r="A4232" s="1">
        <v>42.3</v>
      </c>
      <c r="B4232" s="1">
        <v>-0.70756333999999999</v>
      </c>
      <c r="C4232" s="1">
        <v>-0.14672214</v>
      </c>
      <c r="D4232" s="1">
        <v>-0.43856964999999998</v>
      </c>
    </row>
    <row r="4233" spans="1:4" x14ac:dyDescent="0.15">
      <c r="A4233" s="1">
        <v>42.31</v>
      </c>
      <c r="B4233" s="1">
        <v>-0.68850524999999996</v>
      </c>
      <c r="C4233" s="1">
        <v>-0.15183115999999999</v>
      </c>
      <c r="D4233" s="1">
        <v>-0.41994616000000001</v>
      </c>
    </row>
    <row r="4234" spans="1:4" x14ac:dyDescent="0.15">
      <c r="A4234" s="1">
        <v>42.32</v>
      </c>
      <c r="B4234" s="1">
        <v>-0.66511120999999995</v>
      </c>
      <c r="C4234" s="1">
        <v>-0.15246256</v>
      </c>
      <c r="D4234" s="1">
        <v>-0.39925638000000002</v>
      </c>
    </row>
    <row r="4235" spans="1:4" x14ac:dyDescent="0.15">
      <c r="A4235" s="1">
        <v>42.33</v>
      </c>
      <c r="B4235" s="1">
        <v>-0.63610909999999998</v>
      </c>
      <c r="C4235" s="1">
        <v>-0.14742005</v>
      </c>
      <c r="D4235" s="1">
        <v>-0.37493844999999998</v>
      </c>
    </row>
    <row r="4236" spans="1:4" x14ac:dyDescent="0.15">
      <c r="A4236" s="1">
        <v>42.34</v>
      </c>
      <c r="B4236" s="1">
        <v>-0.60315439999999998</v>
      </c>
      <c r="C4236" s="1">
        <v>-0.14052769000000001</v>
      </c>
      <c r="D4236" s="1">
        <v>-0.35230788000000002</v>
      </c>
    </row>
    <row r="4237" spans="1:4" x14ac:dyDescent="0.15">
      <c r="A4237" s="1">
        <v>42.35</v>
      </c>
      <c r="B4237" s="1">
        <v>-0.56401243000000001</v>
      </c>
      <c r="C4237" s="1">
        <v>-0.13307014</v>
      </c>
      <c r="D4237" s="1">
        <v>-0.32600208000000003</v>
      </c>
    </row>
    <row r="4238" spans="1:4" x14ac:dyDescent="0.15">
      <c r="A4238" s="1">
        <v>42.36</v>
      </c>
      <c r="B4238" s="1">
        <v>-0.52362953999999995</v>
      </c>
      <c r="C4238" s="1">
        <v>-0.12877074999999999</v>
      </c>
      <c r="D4238" s="1">
        <v>-0.29763284000000001</v>
      </c>
    </row>
    <row r="4239" spans="1:4" x14ac:dyDescent="0.15">
      <c r="A4239" s="1">
        <v>42.37</v>
      </c>
      <c r="B4239" s="1">
        <v>-0.48022541000000002</v>
      </c>
      <c r="C4239" s="1">
        <v>-0.12662561999999999</v>
      </c>
      <c r="D4239" s="1">
        <v>-0.26888200000000001</v>
      </c>
    </row>
    <row r="4240" spans="1:4" x14ac:dyDescent="0.15">
      <c r="A4240" s="1">
        <v>42.38</v>
      </c>
      <c r="B4240" s="1">
        <v>-0.43432700000000002</v>
      </c>
      <c r="C4240" s="1">
        <v>-0.12689112</v>
      </c>
      <c r="D4240" s="1">
        <v>-0.24298729999999999</v>
      </c>
    </row>
    <row r="4241" spans="1:4" x14ac:dyDescent="0.15">
      <c r="A4241" s="1">
        <v>42.39</v>
      </c>
      <c r="B4241" s="1">
        <v>-0.38858471</v>
      </c>
      <c r="C4241" s="1">
        <v>-0.13000885000000001</v>
      </c>
      <c r="D4241" s="1">
        <v>-0.21985366000000001</v>
      </c>
    </row>
    <row r="4242" spans="1:4" x14ac:dyDescent="0.15">
      <c r="A4242" s="1">
        <v>42.4</v>
      </c>
      <c r="B4242" s="1">
        <v>-0.34306205000000001</v>
      </c>
      <c r="C4242" s="1">
        <v>-0.13300632000000001</v>
      </c>
      <c r="D4242" s="1">
        <v>-0.1962622</v>
      </c>
    </row>
    <row r="4243" spans="1:4" x14ac:dyDescent="0.15">
      <c r="A4243" s="1">
        <v>42.41</v>
      </c>
      <c r="B4243" s="1">
        <v>-0.29710510000000001</v>
      </c>
      <c r="C4243" s="1">
        <v>-0.1332914</v>
      </c>
      <c r="D4243" s="1">
        <v>-0.17275185000000001</v>
      </c>
    </row>
    <row r="4244" spans="1:4" x14ac:dyDescent="0.15">
      <c r="A4244" s="1">
        <v>42.42</v>
      </c>
      <c r="B4244" s="1">
        <v>-0.25176078000000002</v>
      </c>
      <c r="C4244" s="1">
        <v>-0.13290009999999999</v>
      </c>
      <c r="D4244" s="1">
        <v>-0.14939255000000001</v>
      </c>
    </row>
    <row r="4245" spans="1:4" x14ac:dyDescent="0.15">
      <c r="A4245" s="1">
        <v>42.43</v>
      </c>
      <c r="B4245" s="1">
        <v>-0.20559721</v>
      </c>
      <c r="C4245" s="1">
        <v>-0.13664619</v>
      </c>
      <c r="D4245" s="1">
        <v>-0.12564612</v>
      </c>
    </row>
    <row r="4246" spans="1:4" x14ac:dyDescent="0.15">
      <c r="A4246" s="1">
        <v>42.44</v>
      </c>
      <c r="B4246" s="1">
        <v>-0.16060698000000001</v>
      </c>
      <c r="C4246" s="1">
        <v>-0.13877825999999999</v>
      </c>
      <c r="D4246" s="1">
        <v>-0.10266211</v>
      </c>
    </row>
    <row r="4247" spans="1:4" x14ac:dyDescent="0.15">
      <c r="A4247" s="1">
        <v>42.45</v>
      </c>
      <c r="B4247" s="1">
        <v>-0.11216337999999999</v>
      </c>
      <c r="C4247" s="1">
        <v>-0.14212586999999999</v>
      </c>
      <c r="D4247" s="1">
        <v>-7.6612204000000003E-2</v>
      </c>
    </row>
    <row r="4248" spans="1:4" x14ac:dyDescent="0.15">
      <c r="A4248" s="1">
        <v>42.46</v>
      </c>
      <c r="B4248" s="1">
        <v>-6.1497749999999997E-2</v>
      </c>
      <c r="C4248" s="1">
        <v>-0.1443893</v>
      </c>
      <c r="D4248" s="1">
        <v>-4.7982399000000002E-2</v>
      </c>
    </row>
    <row r="4249" spans="1:4" x14ac:dyDescent="0.15">
      <c r="A4249" s="1">
        <v>42.47</v>
      </c>
      <c r="B4249" s="1">
        <v>-1.0762984999999999E-2</v>
      </c>
      <c r="C4249" s="1">
        <v>-0.14782150999999999</v>
      </c>
      <c r="D4249" s="1">
        <v>-1.9592193000000001E-2</v>
      </c>
    </row>
    <row r="4250" spans="1:4" x14ac:dyDescent="0.15">
      <c r="A4250" s="1">
        <v>42.48</v>
      </c>
      <c r="B4250" s="1">
        <v>3.9523549999999998E-2</v>
      </c>
      <c r="C4250" s="1">
        <v>-0.14813514999999999</v>
      </c>
      <c r="D4250" s="1">
        <v>8.5651903000000008E-3</v>
      </c>
    </row>
    <row r="4251" spans="1:4" x14ac:dyDescent="0.15">
      <c r="A4251" s="1">
        <v>42.49</v>
      </c>
      <c r="B4251" s="1">
        <v>9.0511413999999998E-2</v>
      </c>
      <c r="C4251" s="1">
        <v>-0.14382327</v>
      </c>
      <c r="D4251" s="1">
        <v>3.7454685000000001E-2</v>
      </c>
    </row>
    <row r="4252" spans="1:4" x14ac:dyDescent="0.15">
      <c r="A4252" s="1">
        <v>42.5</v>
      </c>
      <c r="B4252" s="1">
        <v>0.14052951999999999</v>
      </c>
      <c r="C4252" s="1">
        <v>-0.13400735999999999</v>
      </c>
      <c r="D4252" s="1">
        <v>6.3184810999999994E-2</v>
      </c>
    </row>
    <row r="4253" spans="1:4" x14ac:dyDescent="0.15">
      <c r="A4253" s="1">
        <v>42.51</v>
      </c>
      <c r="B4253" s="1">
        <v>0.19195570000000001</v>
      </c>
      <c r="C4253" s="1">
        <v>-0.12200966000000001</v>
      </c>
      <c r="D4253" s="1">
        <v>8.6691542999999996E-2</v>
      </c>
    </row>
    <row r="4254" spans="1:4" x14ac:dyDescent="0.15">
      <c r="A4254" s="1">
        <v>42.52</v>
      </c>
      <c r="B4254" s="1">
        <v>0.23955614</v>
      </c>
      <c r="C4254" s="1">
        <v>-0.11001701</v>
      </c>
      <c r="D4254" s="1">
        <v>0.10792381</v>
      </c>
    </row>
    <row r="4255" spans="1:4" x14ac:dyDescent="0.15">
      <c r="A4255" s="1">
        <v>42.53</v>
      </c>
      <c r="B4255" s="1">
        <v>0.28562441999999999</v>
      </c>
      <c r="C4255" s="1">
        <v>-0.10015708</v>
      </c>
      <c r="D4255" s="1">
        <v>0.12606282999999999</v>
      </c>
    </row>
    <row r="4256" spans="1:4" x14ac:dyDescent="0.15">
      <c r="A4256" s="1">
        <v>42.54</v>
      </c>
      <c r="B4256" s="1">
        <v>0.32864494999999999</v>
      </c>
      <c r="C4256" s="1">
        <v>-9.6039937000000006E-2</v>
      </c>
      <c r="D4256" s="1">
        <v>0.14482244</v>
      </c>
    </row>
    <row r="4257" spans="1:4" x14ac:dyDescent="0.15">
      <c r="A4257" s="1">
        <v>42.55</v>
      </c>
      <c r="B4257" s="1">
        <v>0.36955890000000002</v>
      </c>
      <c r="C4257" s="1">
        <v>-9.4221199000000005E-2</v>
      </c>
      <c r="D4257" s="1">
        <v>0.16361524999999999</v>
      </c>
    </row>
    <row r="4258" spans="1:4" x14ac:dyDescent="0.15">
      <c r="A4258" s="1">
        <v>42.56</v>
      </c>
      <c r="B4258" s="1">
        <v>0.40798483000000002</v>
      </c>
      <c r="C4258" s="1">
        <v>-9.1906846E-2</v>
      </c>
      <c r="D4258" s="1">
        <v>0.17998074999999999</v>
      </c>
    </row>
    <row r="4259" spans="1:4" x14ac:dyDescent="0.15">
      <c r="A4259" s="1">
        <v>42.57</v>
      </c>
      <c r="B4259" s="1">
        <v>0.44357752</v>
      </c>
      <c r="C4259" s="1">
        <v>-9.0219858E-2</v>
      </c>
      <c r="D4259" s="1">
        <v>0.19314999999999999</v>
      </c>
    </row>
    <row r="4260" spans="1:4" x14ac:dyDescent="0.15">
      <c r="A4260" s="1">
        <v>42.58</v>
      </c>
      <c r="B4260" s="1">
        <v>0.47950239</v>
      </c>
      <c r="C4260" s="1">
        <v>-8.5699181999999999E-2</v>
      </c>
      <c r="D4260" s="1">
        <v>0.20721492999999999</v>
      </c>
    </row>
    <row r="4261" spans="1:4" x14ac:dyDescent="0.15">
      <c r="A4261" s="1">
        <v>42.59</v>
      </c>
      <c r="B4261" s="1">
        <v>0.51576657000000004</v>
      </c>
      <c r="C4261" s="1">
        <v>-7.8432905999999997E-2</v>
      </c>
      <c r="D4261" s="1">
        <v>0.22074493000000001</v>
      </c>
    </row>
    <row r="4262" spans="1:4" x14ac:dyDescent="0.15">
      <c r="A4262" s="1">
        <v>42.6</v>
      </c>
      <c r="B4262" s="1">
        <v>0.54928345000000001</v>
      </c>
      <c r="C4262" s="1">
        <v>-6.9616372999999995E-2</v>
      </c>
      <c r="D4262" s="1">
        <v>0.23461852</v>
      </c>
    </row>
    <row r="4263" spans="1:4" x14ac:dyDescent="0.15">
      <c r="A4263" s="1">
        <v>42.61</v>
      </c>
      <c r="B4263" s="1">
        <v>0.57993426999999997</v>
      </c>
      <c r="C4263" s="1">
        <v>-5.6709058E-2</v>
      </c>
      <c r="D4263" s="1">
        <v>0.24829063000000001</v>
      </c>
    </row>
    <row r="4264" spans="1:4" x14ac:dyDescent="0.15">
      <c r="A4264" s="1">
        <v>42.62</v>
      </c>
      <c r="B4264" s="1">
        <v>0.61113980000000001</v>
      </c>
      <c r="C4264" s="1">
        <v>-4.5798205000000002E-2</v>
      </c>
      <c r="D4264" s="1">
        <v>0.26204112000000002</v>
      </c>
    </row>
    <row r="4265" spans="1:4" x14ac:dyDescent="0.15">
      <c r="A4265" s="1">
        <v>42.63</v>
      </c>
      <c r="B4265" s="1">
        <v>0.64216245999999999</v>
      </c>
      <c r="C4265" s="1">
        <v>-3.2783181000000002E-2</v>
      </c>
      <c r="D4265" s="1">
        <v>0.27584484999999997</v>
      </c>
    </row>
    <row r="4266" spans="1:4" x14ac:dyDescent="0.15">
      <c r="A4266" s="1">
        <v>42.64</v>
      </c>
      <c r="B4266" s="1">
        <v>0.67315954</v>
      </c>
      <c r="C4266" s="1">
        <v>-2.4263303999999999E-2</v>
      </c>
      <c r="D4266" s="1">
        <v>0.28942721999999999</v>
      </c>
    </row>
    <row r="4267" spans="1:4" x14ac:dyDescent="0.15">
      <c r="A4267" s="1">
        <v>42.65</v>
      </c>
      <c r="B4267" s="1">
        <v>0.70435274999999997</v>
      </c>
      <c r="C4267" s="1">
        <v>-1.4821137999999999E-2</v>
      </c>
      <c r="D4267" s="1">
        <v>0.30354965</v>
      </c>
    </row>
    <row r="4268" spans="1:4" x14ac:dyDescent="0.15">
      <c r="A4268" s="1">
        <v>42.66</v>
      </c>
      <c r="B4268" s="1">
        <v>0.73516261000000005</v>
      </c>
      <c r="C4268" s="1">
        <v>-2.7760061000000002E-3</v>
      </c>
      <c r="D4268" s="1">
        <v>0.31490272000000002</v>
      </c>
    </row>
    <row r="4269" spans="1:4" x14ac:dyDescent="0.15">
      <c r="A4269" s="1">
        <v>42.67</v>
      </c>
      <c r="B4269" s="1">
        <v>0.76668004999999995</v>
      </c>
      <c r="C4269" s="1">
        <v>9.2282314999999997E-3</v>
      </c>
      <c r="D4269" s="1">
        <v>0.32324301999999999</v>
      </c>
    </row>
    <row r="4270" spans="1:4" x14ac:dyDescent="0.15">
      <c r="A4270" s="1">
        <v>42.68</v>
      </c>
      <c r="B4270" s="1">
        <v>0.79526346000000003</v>
      </c>
      <c r="C4270" s="1">
        <v>2.0745685999999999E-2</v>
      </c>
      <c r="D4270" s="1">
        <v>0.33254948000000001</v>
      </c>
    </row>
    <row r="4271" spans="1:4" x14ac:dyDescent="0.15">
      <c r="A4271" s="1">
        <v>42.69</v>
      </c>
      <c r="B4271" s="1">
        <v>0.82098614000000003</v>
      </c>
      <c r="C4271" s="1">
        <v>3.3168284999999999E-2</v>
      </c>
      <c r="D4271" s="1">
        <v>0.33911398999999998</v>
      </c>
    </row>
    <row r="4272" spans="1:4" x14ac:dyDescent="0.15">
      <c r="A4272" s="1">
        <v>42.7</v>
      </c>
      <c r="B4272" s="1">
        <v>0.84754434999999995</v>
      </c>
      <c r="C4272" s="1">
        <v>4.4090755000000002E-2</v>
      </c>
      <c r="D4272" s="1">
        <v>0.34233207999999998</v>
      </c>
    </row>
    <row r="4273" spans="1:4" x14ac:dyDescent="0.15">
      <c r="A4273" s="1">
        <v>42.71</v>
      </c>
      <c r="B4273" s="1">
        <v>0.87145600999999995</v>
      </c>
      <c r="C4273" s="1">
        <v>5.9239655000000002E-2</v>
      </c>
      <c r="D4273" s="1">
        <v>0.34717397999999999</v>
      </c>
    </row>
    <row r="4274" spans="1:4" x14ac:dyDescent="0.15">
      <c r="A4274" s="1">
        <v>42.72</v>
      </c>
      <c r="B4274" s="1">
        <v>0.89197926000000005</v>
      </c>
      <c r="C4274" s="1">
        <v>7.3272021000000007E-2</v>
      </c>
      <c r="D4274" s="1">
        <v>0.34821467</v>
      </c>
    </row>
    <row r="4275" spans="1:4" x14ac:dyDescent="0.15">
      <c r="A4275" s="1">
        <v>42.73</v>
      </c>
      <c r="B4275" s="1">
        <v>0.91408122000000003</v>
      </c>
      <c r="C4275" s="1">
        <v>8.7386185000000005E-2</v>
      </c>
      <c r="D4275" s="1">
        <v>0.34762135999999999</v>
      </c>
    </row>
    <row r="4276" spans="1:4" x14ac:dyDescent="0.15">
      <c r="A4276" s="1">
        <v>42.74</v>
      </c>
      <c r="B4276" s="1">
        <v>0.93257992999999995</v>
      </c>
      <c r="C4276" s="1">
        <v>0.10247028</v>
      </c>
      <c r="D4276" s="1">
        <v>0.34409973999999999</v>
      </c>
    </row>
    <row r="4277" spans="1:4" x14ac:dyDescent="0.15">
      <c r="A4277" s="1">
        <v>42.75</v>
      </c>
      <c r="B4277" s="1">
        <v>0.94890527999999996</v>
      </c>
      <c r="C4277" s="1">
        <v>0.11341311</v>
      </c>
      <c r="D4277" s="1">
        <v>0.33837825999999999</v>
      </c>
    </row>
    <row r="4278" spans="1:4" x14ac:dyDescent="0.15">
      <c r="A4278" s="1">
        <v>42.76</v>
      </c>
      <c r="B4278" s="1">
        <v>0.96517189000000003</v>
      </c>
      <c r="C4278" s="1">
        <v>0.12596825</v>
      </c>
      <c r="D4278" s="1">
        <v>0.33017763</v>
      </c>
    </row>
    <row r="4279" spans="1:4" x14ac:dyDescent="0.15">
      <c r="A4279" s="1">
        <v>42.77</v>
      </c>
      <c r="B4279" s="1">
        <v>0.98183728000000003</v>
      </c>
      <c r="C4279" s="1">
        <v>0.13548694</v>
      </c>
      <c r="D4279" s="1">
        <v>0.31937675999999998</v>
      </c>
    </row>
    <row r="4280" spans="1:4" x14ac:dyDescent="0.15">
      <c r="A4280" s="1">
        <v>42.78</v>
      </c>
      <c r="B4280" s="1">
        <v>0.99788803999999998</v>
      </c>
      <c r="C4280" s="1">
        <v>0.13990791</v>
      </c>
      <c r="D4280" s="1">
        <v>0.30653215</v>
      </c>
    </row>
    <row r="4281" spans="1:4" x14ac:dyDescent="0.15">
      <c r="A4281" s="1">
        <v>42.79</v>
      </c>
      <c r="B4281" s="1">
        <v>1.0147832999999999</v>
      </c>
      <c r="C4281" s="1">
        <v>0.13979885</v>
      </c>
      <c r="D4281" s="1">
        <v>0.29047134000000002</v>
      </c>
    </row>
    <row r="4282" spans="1:4" x14ac:dyDescent="0.15">
      <c r="A4282" s="1">
        <v>42.8</v>
      </c>
      <c r="B4282" s="1">
        <v>1.030454</v>
      </c>
      <c r="C4282" s="1">
        <v>0.13406124</v>
      </c>
      <c r="D4282" s="1">
        <v>0.27503909999999998</v>
      </c>
    </row>
    <row r="4283" spans="1:4" x14ac:dyDescent="0.15">
      <c r="A4283" s="1">
        <v>42.81</v>
      </c>
      <c r="B4283" s="1">
        <v>1.0496658000000001</v>
      </c>
      <c r="C4283" s="1">
        <v>0.12656100000000001</v>
      </c>
      <c r="D4283" s="1">
        <v>0.25980122999999999</v>
      </c>
    </row>
    <row r="4284" spans="1:4" x14ac:dyDescent="0.15">
      <c r="A4284" s="1">
        <v>42.82</v>
      </c>
      <c r="B4284" s="1">
        <v>1.0709526</v>
      </c>
      <c r="C4284" s="1">
        <v>0.11648989999999999</v>
      </c>
      <c r="D4284" s="1">
        <v>0.24161265000000001</v>
      </c>
    </row>
    <row r="4285" spans="1:4" x14ac:dyDescent="0.15">
      <c r="A4285" s="1">
        <v>42.83</v>
      </c>
      <c r="B4285" s="1">
        <v>1.0925658</v>
      </c>
      <c r="C4285" s="1">
        <v>0.10360862</v>
      </c>
      <c r="D4285" s="1">
        <v>0.22317421000000001</v>
      </c>
    </row>
    <row r="4286" spans="1:4" x14ac:dyDescent="0.15">
      <c r="A4286" s="1">
        <v>42.84</v>
      </c>
      <c r="B4286" s="1">
        <v>1.1132032999999999</v>
      </c>
      <c r="C4286" s="1">
        <v>9.0930084999999994E-2</v>
      </c>
      <c r="D4286" s="1">
        <v>0.20634193000000001</v>
      </c>
    </row>
    <row r="4287" spans="1:4" x14ac:dyDescent="0.15">
      <c r="A4287" s="1">
        <v>42.85</v>
      </c>
      <c r="B4287" s="1">
        <v>1.1372660000000001</v>
      </c>
      <c r="C4287" s="1">
        <v>8.0618312999999997E-2</v>
      </c>
      <c r="D4287" s="1">
        <v>0.18445076999999999</v>
      </c>
    </row>
    <row r="4288" spans="1:4" x14ac:dyDescent="0.15">
      <c r="A4288" s="1">
        <v>42.86</v>
      </c>
      <c r="B4288" s="1">
        <v>1.1633967000000001</v>
      </c>
      <c r="C4288" s="1">
        <v>7.3506149000000007E-2</v>
      </c>
      <c r="D4288" s="1">
        <v>0.16712571000000001</v>
      </c>
    </row>
    <row r="4289" spans="1:4" x14ac:dyDescent="0.15">
      <c r="A4289" s="1">
        <v>42.87</v>
      </c>
      <c r="B4289" s="1">
        <v>1.1900888999999999</v>
      </c>
      <c r="C4289" s="1">
        <v>6.5519330000000001E-2</v>
      </c>
      <c r="D4289" s="1">
        <v>0.15158440000000001</v>
      </c>
    </row>
    <row r="4290" spans="1:4" x14ac:dyDescent="0.15">
      <c r="A4290" s="1">
        <v>42.88</v>
      </c>
      <c r="B4290" s="1">
        <v>1.2135433</v>
      </c>
      <c r="C4290" s="1">
        <v>5.8059281999999997E-2</v>
      </c>
      <c r="D4290" s="1">
        <v>0.13595518000000001</v>
      </c>
    </row>
    <row r="4291" spans="1:4" x14ac:dyDescent="0.15">
      <c r="A4291" s="1">
        <v>42.89</v>
      </c>
      <c r="B4291" s="1">
        <v>1.2349661999999999</v>
      </c>
      <c r="C4291" s="1">
        <v>5.0150201999999998E-2</v>
      </c>
      <c r="D4291" s="1">
        <v>0.12247406</v>
      </c>
    </row>
    <row r="4292" spans="1:4" x14ac:dyDescent="0.15">
      <c r="A4292" s="1">
        <v>42.9</v>
      </c>
      <c r="B4292" s="1">
        <v>1.2538251</v>
      </c>
      <c r="C4292" s="1">
        <v>4.4420981999999998E-2</v>
      </c>
      <c r="D4292" s="1">
        <v>0.11264452</v>
      </c>
    </row>
    <row r="4293" spans="1:4" x14ac:dyDescent="0.15">
      <c r="A4293" s="1">
        <v>42.91</v>
      </c>
      <c r="B4293" s="1">
        <v>1.2700616</v>
      </c>
      <c r="C4293" s="1">
        <v>4.4705727000000001E-2</v>
      </c>
      <c r="D4293" s="1">
        <v>0.10131853</v>
      </c>
    </row>
    <row r="4294" spans="1:4" x14ac:dyDescent="0.15">
      <c r="A4294" s="1">
        <v>42.92</v>
      </c>
      <c r="B4294" s="1">
        <v>1.2845188000000001</v>
      </c>
      <c r="C4294" s="1">
        <v>4.6570592000000001E-2</v>
      </c>
      <c r="D4294" s="1">
        <v>9.1317127999999997E-2</v>
      </c>
    </row>
    <row r="4295" spans="1:4" x14ac:dyDescent="0.15">
      <c r="A4295" s="1">
        <v>42.93</v>
      </c>
      <c r="B4295" s="1">
        <v>1.2934125999999999</v>
      </c>
      <c r="C4295" s="1">
        <v>5.1052566000000001E-2</v>
      </c>
      <c r="D4295" s="1">
        <v>7.9829736999999998E-2</v>
      </c>
    </row>
    <row r="4296" spans="1:4" x14ac:dyDescent="0.15">
      <c r="A4296" s="1">
        <v>42.94</v>
      </c>
      <c r="B4296" s="1">
        <v>1.2976605999999999</v>
      </c>
      <c r="C4296" s="1">
        <v>5.8538708000000002E-2</v>
      </c>
      <c r="D4296" s="1">
        <v>7.2007810000000005E-2</v>
      </c>
    </row>
    <row r="4297" spans="1:4" x14ac:dyDescent="0.15">
      <c r="A4297" s="1">
        <v>42.95</v>
      </c>
      <c r="B4297" s="1">
        <v>1.2970523</v>
      </c>
      <c r="C4297" s="1">
        <v>6.3512482999999995E-2</v>
      </c>
      <c r="D4297" s="1">
        <v>6.6151084999999998E-2</v>
      </c>
    </row>
    <row r="4298" spans="1:4" x14ac:dyDescent="0.15">
      <c r="A4298" s="1">
        <v>42.96</v>
      </c>
      <c r="B4298" s="1">
        <v>1.2913181</v>
      </c>
      <c r="C4298" s="1">
        <v>6.2510321999999993E-2</v>
      </c>
      <c r="D4298" s="1">
        <v>6.2476410000000003E-2</v>
      </c>
    </row>
    <row r="4299" spans="1:4" x14ac:dyDescent="0.15">
      <c r="A4299" s="1">
        <v>42.97</v>
      </c>
      <c r="B4299" s="1">
        <v>1.2811802999999999</v>
      </c>
      <c r="C4299" s="1">
        <v>6.0084317999999998E-2</v>
      </c>
      <c r="D4299" s="1">
        <v>6.4172654999999995E-2</v>
      </c>
    </row>
    <row r="4300" spans="1:4" x14ac:dyDescent="0.15">
      <c r="A4300" s="1">
        <v>42.98</v>
      </c>
      <c r="B4300" s="1">
        <v>1.2652912000000001</v>
      </c>
      <c r="C4300" s="1">
        <v>5.4652483000000002E-2</v>
      </c>
      <c r="D4300" s="1">
        <v>7.0518780000000003E-2</v>
      </c>
    </row>
    <row r="4301" spans="1:4" x14ac:dyDescent="0.15">
      <c r="A4301" s="1">
        <v>42.99</v>
      </c>
      <c r="B4301" s="1">
        <v>1.2477144</v>
      </c>
      <c r="C4301" s="1">
        <v>4.7088230000000002E-2</v>
      </c>
      <c r="D4301" s="1">
        <v>8.1908002999999993E-2</v>
      </c>
    </row>
    <row r="4302" spans="1:4" x14ac:dyDescent="0.15">
      <c r="A4302" s="1">
        <v>43</v>
      </c>
      <c r="B4302" s="1">
        <v>1.2276866</v>
      </c>
      <c r="C4302" s="1">
        <v>3.6940371999999999E-2</v>
      </c>
      <c r="D4302" s="1">
        <v>9.8009837000000002E-2</v>
      </c>
    </row>
    <row r="4303" spans="1:4" x14ac:dyDescent="0.15">
      <c r="A4303" s="1">
        <v>43.01</v>
      </c>
      <c r="B4303" s="1">
        <v>1.2027270000000001</v>
      </c>
      <c r="C4303" s="1">
        <v>2.4384970999999998E-2</v>
      </c>
      <c r="D4303" s="1">
        <v>0.11932553</v>
      </c>
    </row>
    <row r="4304" spans="1:4" x14ac:dyDescent="0.15">
      <c r="A4304" s="1">
        <v>43.02</v>
      </c>
      <c r="B4304" s="1">
        <v>1.1723285999999999</v>
      </c>
      <c r="C4304" s="1">
        <v>9.3536353999999992E-3</v>
      </c>
      <c r="D4304" s="1">
        <v>0.14321766</v>
      </c>
    </row>
    <row r="4305" spans="1:4" x14ac:dyDescent="0.15">
      <c r="A4305" s="1">
        <v>43.03</v>
      </c>
      <c r="B4305" s="1">
        <v>1.1399005</v>
      </c>
      <c r="C4305" s="1">
        <v>-6.3203562999999997E-3</v>
      </c>
      <c r="D4305" s="1">
        <v>0.16649823</v>
      </c>
    </row>
    <row r="4306" spans="1:4" x14ac:dyDescent="0.15">
      <c r="A4306" s="1">
        <v>43.04</v>
      </c>
      <c r="B4306" s="1">
        <v>1.1070956000000001</v>
      </c>
      <c r="C4306" s="1">
        <v>-1.8068856000000001E-2</v>
      </c>
      <c r="D4306" s="1">
        <v>0.19025238999999999</v>
      </c>
    </row>
    <row r="4307" spans="1:4" x14ac:dyDescent="0.15">
      <c r="A4307" s="1">
        <v>43.05</v>
      </c>
      <c r="B4307" s="1">
        <v>1.0771831999999999</v>
      </c>
      <c r="C4307" s="1">
        <v>-3.1008628999999999E-2</v>
      </c>
      <c r="D4307" s="1">
        <v>0.21349346</v>
      </c>
    </row>
    <row r="4308" spans="1:4" x14ac:dyDescent="0.15">
      <c r="A4308" s="1">
        <v>43.06</v>
      </c>
      <c r="B4308" s="1">
        <v>1.0499442000000001</v>
      </c>
      <c r="C4308" s="1">
        <v>-4.3535028000000003E-2</v>
      </c>
      <c r="D4308" s="1">
        <v>0.23749829</v>
      </c>
    </row>
    <row r="4309" spans="1:4" x14ac:dyDescent="0.15">
      <c r="A4309" s="1">
        <v>43.07</v>
      </c>
      <c r="B4309" s="1">
        <v>1.0224021999999999</v>
      </c>
      <c r="C4309" s="1">
        <v>-5.3990888000000001E-2</v>
      </c>
      <c r="D4309" s="1">
        <v>0.25850878999999999</v>
      </c>
    </row>
    <row r="4310" spans="1:4" x14ac:dyDescent="0.15">
      <c r="A4310" s="1">
        <v>43.08</v>
      </c>
      <c r="B4310" s="1">
        <v>0.99469386999999998</v>
      </c>
      <c r="C4310" s="1">
        <v>-6.0970946999999998E-2</v>
      </c>
      <c r="D4310" s="1">
        <v>0.27693852000000002</v>
      </c>
    </row>
    <row r="4311" spans="1:4" x14ac:dyDescent="0.15">
      <c r="A4311" s="1">
        <v>43.09</v>
      </c>
      <c r="B4311" s="1">
        <v>0.9675937</v>
      </c>
      <c r="C4311" s="1">
        <v>-6.9034574000000001E-2</v>
      </c>
      <c r="D4311" s="1">
        <v>0.29366863999999998</v>
      </c>
    </row>
    <row r="4312" spans="1:4" x14ac:dyDescent="0.15">
      <c r="A4312" s="1">
        <v>43.1</v>
      </c>
      <c r="B4312" s="1">
        <v>0.93766629000000001</v>
      </c>
      <c r="C4312" s="1">
        <v>-7.6507135000000004E-2</v>
      </c>
      <c r="D4312" s="1">
        <v>0.30643626000000002</v>
      </c>
    </row>
    <row r="4313" spans="1:4" x14ac:dyDescent="0.15">
      <c r="A4313" s="1">
        <v>43.11</v>
      </c>
      <c r="B4313" s="1">
        <v>0.90306671999999999</v>
      </c>
      <c r="C4313" s="1">
        <v>-8.4089598000000002E-2</v>
      </c>
      <c r="D4313" s="1">
        <v>0.32120874999999999</v>
      </c>
    </row>
    <row r="4314" spans="1:4" x14ac:dyDescent="0.15">
      <c r="A4314" s="1">
        <v>43.12</v>
      </c>
      <c r="B4314" s="1">
        <v>0.86274571</v>
      </c>
      <c r="C4314" s="1">
        <v>-9.3913928999999993E-2</v>
      </c>
      <c r="D4314" s="1">
        <v>0.33200073000000002</v>
      </c>
    </row>
    <row r="4315" spans="1:4" x14ac:dyDescent="0.15">
      <c r="A4315" s="1">
        <v>43.13</v>
      </c>
      <c r="B4315" s="1">
        <v>0.82086000000000003</v>
      </c>
      <c r="C4315" s="1">
        <v>-0.1071201</v>
      </c>
      <c r="D4315" s="1">
        <v>0.34100365999999999</v>
      </c>
    </row>
    <row r="4316" spans="1:4" x14ac:dyDescent="0.15">
      <c r="A4316" s="1">
        <v>43.14</v>
      </c>
      <c r="B4316" s="1">
        <v>0.77611057000000006</v>
      </c>
      <c r="C4316" s="1">
        <v>-0.11927892</v>
      </c>
      <c r="D4316" s="1">
        <v>0.34944315999999997</v>
      </c>
    </row>
    <row r="4317" spans="1:4" x14ac:dyDescent="0.15">
      <c r="A4317" s="1">
        <v>43.15</v>
      </c>
      <c r="B4317" s="1">
        <v>0.72903470000000004</v>
      </c>
      <c r="C4317" s="1">
        <v>-0.13204149000000001</v>
      </c>
      <c r="D4317" s="1">
        <v>0.3591337</v>
      </c>
    </row>
    <row r="4318" spans="1:4" x14ac:dyDescent="0.15">
      <c r="A4318" s="1">
        <v>43.16</v>
      </c>
      <c r="B4318" s="1">
        <v>0.67972255999999998</v>
      </c>
      <c r="C4318" s="1">
        <v>-0.14462744999999999</v>
      </c>
      <c r="D4318" s="1">
        <v>0.36489120000000003</v>
      </c>
    </row>
    <row r="4319" spans="1:4" x14ac:dyDescent="0.15">
      <c r="A4319" s="1">
        <v>43.17</v>
      </c>
      <c r="B4319" s="1">
        <v>0.62729086000000001</v>
      </c>
      <c r="C4319" s="1">
        <v>-0.15510788</v>
      </c>
      <c r="D4319" s="1">
        <v>0.37135511999999998</v>
      </c>
    </row>
    <row r="4320" spans="1:4" x14ac:dyDescent="0.15">
      <c r="A4320" s="1">
        <v>43.18</v>
      </c>
      <c r="B4320" s="1">
        <v>0.57554808999999996</v>
      </c>
      <c r="C4320" s="1">
        <v>-0.16195033</v>
      </c>
      <c r="D4320" s="1">
        <v>0.37843011999999998</v>
      </c>
    </row>
    <row r="4321" spans="1:4" x14ac:dyDescent="0.15">
      <c r="A4321" s="1">
        <v>43.19</v>
      </c>
      <c r="B4321" s="1">
        <v>0.52357591000000003</v>
      </c>
      <c r="C4321" s="1">
        <v>-0.17037616999999999</v>
      </c>
      <c r="D4321" s="1">
        <v>0.38164065000000003</v>
      </c>
    </row>
    <row r="4322" spans="1:4" x14ac:dyDescent="0.15">
      <c r="A4322" s="1">
        <v>43.2</v>
      </c>
      <c r="B4322" s="1">
        <v>0.47153303000000002</v>
      </c>
      <c r="C4322" s="1">
        <v>-0.17543354999999999</v>
      </c>
      <c r="D4322" s="1">
        <v>0.38610986000000003</v>
      </c>
    </row>
    <row r="4323" spans="1:4" x14ac:dyDescent="0.15">
      <c r="A4323" s="1">
        <v>43.21</v>
      </c>
      <c r="B4323" s="1">
        <v>0.41985920999999998</v>
      </c>
      <c r="C4323" s="1">
        <v>-0.17777472</v>
      </c>
      <c r="D4323" s="1">
        <v>0.38977761</v>
      </c>
    </row>
    <row r="4324" spans="1:4" x14ac:dyDescent="0.15">
      <c r="A4324" s="1">
        <v>43.22</v>
      </c>
      <c r="B4324" s="1">
        <v>0.36736699</v>
      </c>
      <c r="C4324" s="1">
        <v>-0.18106807</v>
      </c>
      <c r="D4324" s="1">
        <v>0.39404499999999998</v>
      </c>
    </row>
    <row r="4325" spans="1:4" x14ac:dyDescent="0.15">
      <c r="A4325" s="1">
        <v>43.23</v>
      </c>
      <c r="B4325" s="1">
        <v>0.31810650000000001</v>
      </c>
      <c r="C4325" s="1">
        <v>-0.18129508999999999</v>
      </c>
      <c r="D4325" s="1">
        <v>0.39778309000000001</v>
      </c>
    </row>
    <row r="4326" spans="1:4" x14ac:dyDescent="0.15">
      <c r="A4326" s="1">
        <v>43.24</v>
      </c>
      <c r="B4326" s="1">
        <v>0.27100597999999998</v>
      </c>
      <c r="C4326" s="1">
        <v>-0.17902860000000001</v>
      </c>
      <c r="D4326" s="1">
        <v>0.40217617999999999</v>
      </c>
    </row>
    <row r="4327" spans="1:4" x14ac:dyDescent="0.15">
      <c r="A4327" s="1">
        <v>43.25</v>
      </c>
      <c r="B4327" s="1">
        <v>0.22623667</v>
      </c>
      <c r="C4327" s="1">
        <v>-0.17498822</v>
      </c>
      <c r="D4327" s="1">
        <v>0.40384922000000001</v>
      </c>
    </row>
    <row r="4328" spans="1:4" x14ac:dyDescent="0.15">
      <c r="A4328" s="1">
        <v>43.26</v>
      </c>
      <c r="B4328" s="1">
        <v>0.18452653999999999</v>
      </c>
      <c r="C4328" s="1">
        <v>-0.16536492999999999</v>
      </c>
      <c r="D4328" s="1">
        <v>0.40235090000000001</v>
      </c>
    </row>
    <row r="4329" spans="1:4" x14ac:dyDescent="0.15">
      <c r="A4329" s="1">
        <v>43.27</v>
      </c>
      <c r="B4329" s="1">
        <v>0.14217444000000001</v>
      </c>
      <c r="C4329" s="1">
        <v>-0.15094863</v>
      </c>
      <c r="D4329" s="1">
        <v>0.40197517999999999</v>
      </c>
    </row>
    <row r="4330" spans="1:4" x14ac:dyDescent="0.15">
      <c r="A4330" s="1">
        <v>43.28</v>
      </c>
      <c r="B4330" s="1">
        <v>0.10000421</v>
      </c>
      <c r="C4330" s="1">
        <v>-0.13385559</v>
      </c>
      <c r="D4330" s="1">
        <v>0.40056467000000001</v>
      </c>
    </row>
    <row r="4331" spans="1:4" x14ac:dyDescent="0.15">
      <c r="A4331" s="1">
        <v>43.29</v>
      </c>
      <c r="B4331" s="1">
        <v>5.7983163999999997E-2</v>
      </c>
      <c r="C4331" s="1">
        <v>-0.11702646</v>
      </c>
      <c r="D4331" s="1">
        <v>0.40033687000000001</v>
      </c>
    </row>
    <row r="4332" spans="1:4" x14ac:dyDescent="0.15">
      <c r="A4332" s="1">
        <v>43.3</v>
      </c>
      <c r="B4332" s="1">
        <v>1.538255E-2</v>
      </c>
      <c r="C4332" s="1">
        <v>-0.10247775000000001</v>
      </c>
      <c r="D4332" s="1">
        <v>0.39852530000000003</v>
      </c>
    </row>
    <row r="4333" spans="1:4" x14ac:dyDescent="0.15">
      <c r="A4333" s="1">
        <v>43.31</v>
      </c>
      <c r="B4333" s="1">
        <v>-2.4299810000000002E-2</v>
      </c>
      <c r="C4333" s="1">
        <v>-9.1079855000000001E-2</v>
      </c>
      <c r="D4333" s="1">
        <v>0.40073581000000003</v>
      </c>
    </row>
    <row r="4334" spans="1:4" x14ac:dyDescent="0.15">
      <c r="A4334" s="1">
        <v>43.32</v>
      </c>
      <c r="B4334" s="1">
        <v>-6.1258505999999997E-2</v>
      </c>
      <c r="C4334" s="1">
        <v>-8.0797204999999997E-2</v>
      </c>
      <c r="D4334" s="1">
        <v>0.40420857999999998</v>
      </c>
    </row>
    <row r="4335" spans="1:4" x14ac:dyDescent="0.15">
      <c r="A4335" s="1">
        <v>43.33</v>
      </c>
      <c r="B4335" s="1">
        <v>-9.8603255000000001E-2</v>
      </c>
      <c r="C4335" s="1">
        <v>-7.6952981000000004E-2</v>
      </c>
      <c r="D4335" s="1">
        <v>0.41115790000000002</v>
      </c>
    </row>
    <row r="4336" spans="1:4" x14ac:dyDescent="0.15">
      <c r="A4336" s="1">
        <v>43.34</v>
      </c>
      <c r="B4336" s="1">
        <v>-0.13598929000000001</v>
      </c>
      <c r="C4336" s="1">
        <v>-7.4933932999999994E-2</v>
      </c>
      <c r="D4336" s="1">
        <v>0.41939965000000001</v>
      </c>
    </row>
    <row r="4337" spans="1:4" x14ac:dyDescent="0.15">
      <c r="A4337" s="1">
        <v>43.35</v>
      </c>
      <c r="B4337" s="1">
        <v>-0.17301063999999999</v>
      </c>
      <c r="C4337" s="1">
        <v>-7.2592489999999996E-2</v>
      </c>
      <c r="D4337" s="1">
        <v>0.43335262000000002</v>
      </c>
    </row>
    <row r="4338" spans="1:4" x14ac:dyDescent="0.15">
      <c r="A4338" s="1">
        <v>43.36</v>
      </c>
      <c r="B4338" s="1">
        <v>-0.21083766000000001</v>
      </c>
      <c r="C4338" s="1">
        <v>-7.2782780000000005E-2</v>
      </c>
      <c r="D4338" s="1">
        <v>0.45215748</v>
      </c>
    </row>
    <row r="4339" spans="1:4" x14ac:dyDescent="0.15">
      <c r="A4339" s="1">
        <v>43.37</v>
      </c>
      <c r="B4339" s="1">
        <v>-0.24549407000000001</v>
      </c>
      <c r="C4339" s="1">
        <v>-7.5942461000000003E-2</v>
      </c>
      <c r="D4339" s="1">
        <v>0.47519660000000002</v>
      </c>
    </row>
    <row r="4340" spans="1:4" x14ac:dyDescent="0.15">
      <c r="A4340" s="1">
        <v>43.38</v>
      </c>
      <c r="B4340" s="1">
        <v>-0.27775065999999998</v>
      </c>
      <c r="C4340" s="1">
        <v>-8.0523555999999996E-2</v>
      </c>
      <c r="D4340" s="1">
        <v>0.50460126000000005</v>
      </c>
    </row>
    <row r="4341" spans="1:4" x14ac:dyDescent="0.15">
      <c r="A4341" s="1">
        <v>43.39</v>
      </c>
      <c r="B4341" s="1">
        <v>-0.30995705000000001</v>
      </c>
      <c r="C4341" s="1">
        <v>-8.9213050000000002E-2</v>
      </c>
      <c r="D4341" s="1">
        <v>0.53451243000000004</v>
      </c>
    </row>
    <row r="4342" spans="1:4" x14ac:dyDescent="0.15">
      <c r="A4342" s="1">
        <v>43.4</v>
      </c>
      <c r="B4342" s="1">
        <v>-0.34292477999999998</v>
      </c>
      <c r="C4342" s="1">
        <v>-9.6020556000000007E-2</v>
      </c>
      <c r="D4342" s="1">
        <v>0.56904949999999999</v>
      </c>
    </row>
    <row r="4343" spans="1:4" x14ac:dyDescent="0.15">
      <c r="A4343" s="1">
        <v>43.41</v>
      </c>
      <c r="B4343" s="1">
        <v>-0.37258492999999998</v>
      </c>
      <c r="C4343" s="1">
        <v>-0.10463641999999999</v>
      </c>
      <c r="D4343" s="1">
        <v>0.60124246999999997</v>
      </c>
    </row>
    <row r="4344" spans="1:4" x14ac:dyDescent="0.15">
      <c r="A4344" s="1">
        <v>43.42</v>
      </c>
      <c r="B4344" s="1">
        <v>-0.40028111999999999</v>
      </c>
      <c r="C4344" s="1">
        <v>-0.10937483000000001</v>
      </c>
      <c r="D4344" s="1">
        <v>0.63760254999999999</v>
      </c>
    </row>
    <row r="4345" spans="1:4" x14ac:dyDescent="0.15">
      <c r="A4345" s="1">
        <v>43.43</v>
      </c>
      <c r="B4345" s="1">
        <v>-0.42528146</v>
      </c>
      <c r="C4345" s="1">
        <v>-0.11225514</v>
      </c>
      <c r="D4345" s="1">
        <v>0.67387379999999997</v>
      </c>
    </row>
    <row r="4346" spans="1:4" x14ac:dyDescent="0.15">
      <c r="A4346" s="1">
        <v>43.44</v>
      </c>
      <c r="B4346" s="1">
        <v>-0.44791122</v>
      </c>
      <c r="C4346" s="1">
        <v>-0.11296588</v>
      </c>
      <c r="D4346" s="1">
        <v>0.70599296</v>
      </c>
    </row>
    <row r="4347" spans="1:4" x14ac:dyDescent="0.15">
      <c r="A4347" s="1">
        <v>43.45</v>
      </c>
      <c r="B4347" s="1">
        <v>-0.46818607000000001</v>
      </c>
      <c r="C4347" s="1">
        <v>-0.10805687</v>
      </c>
      <c r="D4347" s="1">
        <v>0.74260148000000004</v>
      </c>
    </row>
    <row r="4348" spans="1:4" x14ac:dyDescent="0.15">
      <c r="A4348" s="1">
        <v>43.46</v>
      </c>
      <c r="B4348" s="1">
        <v>-0.48576777999999998</v>
      </c>
      <c r="C4348" s="1">
        <v>-0.10083739999999999</v>
      </c>
      <c r="D4348" s="1">
        <v>0.77812718999999997</v>
      </c>
    </row>
    <row r="4349" spans="1:4" x14ac:dyDescent="0.15">
      <c r="A4349" s="1">
        <v>43.47</v>
      </c>
      <c r="B4349" s="1">
        <v>-0.50137350999999997</v>
      </c>
      <c r="C4349" s="1">
        <v>-9.3780849999999999E-2</v>
      </c>
      <c r="D4349" s="1">
        <v>0.81363746000000003</v>
      </c>
    </row>
    <row r="4350" spans="1:4" x14ac:dyDescent="0.15">
      <c r="A4350" s="1">
        <v>43.48</v>
      </c>
      <c r="B4350" s="1">
        <v>-0.51370850999999995</v>
      </c>
      <c r="C4350" s="1">
        <v>-8.8865436000000006E-2</v>
      </c>
      <c r="D4350" s="1">
        <v>0.85014248000000003</v>
      </c>
    </row>
    <row r="4351" spans="1:4" x14ac:dyDescent="0.15">
      <c r="A4351" s="1">
        <v>43.49</v>
      </c>
      <c r="B4351" s="1">
        <v>-0.52672151</v>
      </c>
      <c r="C4351" s="1">
        <v>-8.7606157000000004E-2</v>
      </c>
      <c r="D4351" s="1">
        <v>0.88278621000000002</v>
      </c>
    </row>
    <row r="4352" spans="1:4" x14ac:dyDescent="0.15">
      <c r="A4352" s="1">
        <v>43.5</v>
      </c>
      <c r="B4352" s="1">
        <v>-0.53986290999999997</v>
      </c>
      <c r="C4352" s="1">
        <v>-8.4682346000000006E-2</v>
      </c>
      <c r="D4352" s="1">
        <v>0.91436377999999996</v>
      </c>
    </row>
    <row r="4353" spans="1:4" x14ac:dyDescent="0.15">
      <c r="A4353" s="1">
        <v>43.51</v>
      </c>
      <c r="B4353" s="1">
        <v>-0.55017512999999996</v>
      </c>
      <c r="C4353" s="1">
        <v>-8.5221252999999997E-2</v>
      </c>
      <c r="D4353" s="1">
        <v>0.94192726000000004</v>
      </c>
    </row>
    <row r="4354" spans="1:4" x14ac:dyDescent="0.15">
      <c r="A4354" s="1">
        <v>43.52</v>
      </c>
      <c r="B4354" s="1">
        <v>-0.55991705000000003</v>
      </c>
      <c r="C4354" s="1">
        <v>-8.9517992000000005E-2</v>
      </c>
      <c r="D4354" s="1">
        <v>0.96905867999999995</v>
      </c>
    </row>
    <row r="4355" spans="1:4" x14ac:dyDescent="0.15">
      <c r="A4355" s="1">
        <v>43.53</v>
      </c>
      <c r="B4355" s="1">
        <v>-0.57366260000000002</v>
      </c>
      <c r="C4355" s="1">
        <v>-9.7339775000000003E-2</v>
      </c>
      <c r="D4355" s="1">
        <v>0.98927617000000001</v>
      </c>
    </row>
    <row r="4356" spans="1:4" x14ac:dyDescent="0.15">
      <c r="A4356" s="1">
        <v>43.54</v>
      </c>
      <c r="B4356" s="1">
        <v>-0.58597977999999995</v>
      </c>
      <c r="C4356" s="1">
        <v>-0.10510445</v>
      </c>
      <c r="D4356" s="1">
        <v>1.0062598</v>
      </c>
    </row>
    <row r="4357" spans="1:4" x14ac:dyDescent="0.15">
      <c r="A4357" s="1">
        <v>43.55</v>
      </c>
      <c r="B4357" s="1">
        <v>-0.59924823999999999</v>
      </c>
      <c r="C4357" s="1">
        <v>-0.11503095000000001</v>
      </c>
      <c r="D4357" s="1">
        <v>1.016872</v>
      </c>
    </row>
    <row r="4358" spans="1:4" x14ac:dyDescent="0.15">
      <c r="A4358" s="1">
        <v>43.56</v>
      </c>
      <c r="B4358" s="1">
        <v>-0.61182398999999998</v>
      </c>
      <c r="C4358" s="1">
        <v>-0.12818329000000001</v>
      </c>
      <c r="D4358" s="1">
        <v>1.0240610999999999</v>
      </c>
    </row>
    <row r="4359" spans="1:4" x14ac:dyDescent="0.15">
      <c r="A4359" s="1">
        <v>43.57</v>
      </c>
      <c r="B4359" s="1">
        <v>-0.62490984999999999</v>
      </c>
      <c r="C4359" s="1">
        <v>-0.14023065000000001</v>
      </c>
      <c r="D4359" s="1">
        <v>1.0247158999999999</v>
      </c>
    </row>
    <row r="4360" spans="1:4" x14ac:dyDescent="0.15">
      <c r="A4360" s="1">
        <v>43.58</v>
      </c>
      <c r="B4360" s="1">
        <v>-0.63763340000000002</v>
      </c>
      <c r="C4360" s="1">
        <v>-0.15340613</v>
      </c>
      <c r="D4360" s="1">
        <v>1.0243319</v>
      </c>
    </row>
    <row r="4361" spans="1:4" x14ac:dyDescent="0.15">
      <c r="A4361" s="1">
        <v>43.59</v>
      </c>
      <c r="B4361" s="1">
        <v>-0.65058495999999999</v>
      </c>
      <c r="C4361" s="1">
        <v>-0.16330648</v>
      </c>
      <c r="D4361" s="1">
        <v>1.0208339</v>
      </c>
    </row>
    <row r="4362" spans="1:4" x14ac:dyDescent="0.15">
      <c r="A4362" s="1">
        <v>43.6</v>
      </c>
      <c r="B4362" s="1">
        <v>-0.66344080999999999</v>
      </c>
      <c r="C4362" s="1">
        <v>-0.17076427999999999</v>
      </c>
      <c r="D4362" s="1">
        <v>1.0149324</v>
      </c>
    </row>
    <row r="4363" spans="1:4" x14ac:dyDescent="0.15">
      <c r="A4363" s="1">
        <v>43.61</v>
      </c>
      <c r="B4363" s="1">
        <v>-0.67624757999999996</v>
      </c>
      <c r="C4363" s="1">
        <v>-0.17832997</v>
      </c>
      <c r="D4363" s="1">
        <v>1.0073532999999999</v>
      </c>
    </row>
    <row r="4364" spans="1:4" x14ac:dyDescent="0.15">
      <c r="A4364" s="1">
        <v>43.62</v>
      </c>
      <c r="B4364" s="1">
        <v>-0.68927863</v>
      </c>
      <c r="C4364" s="1">
        <v>-0.18639876</v>
      </c>
      <c r="D4364" s="1">
        <v>0.99363404</v>
      </c>
    </row>
    <row r="4365" spans="1:4" x14ac:dyDescent="0.15">
      <c r="A4365" s="1">
        <v>43.63</v>
      </c>
      <c r="B4365" s="1">
        <v>-0.70183614000000005</v>
      </c>
      <c r="C4365" s="1">
        <v>-0.19151013</v>
      </c>
      <c r="D4365" s="1">
        <v>0.97829323999999995</v>
      </c>
    </row>
    <row r="4366" spans="1:4" x14ac:dyDescent="0.15">
      <c r="A4366" s="1">
        <v>43.64</v>
      </c>
      <c r="B4366" s="1">
        <v>-0.71532890999999998</v>
      </c>
      <c r="C4366" s="1">
        <v>-0.19419491</v>
      </c>
      <c r="D4366" s="1">
        <v>0.96047072</v>
      </c>
    </row>
    <row r="4367" spans="1:4" x14ac:dyDescent="0.15">
      <c r="A4367" s="1">
        <v>43.65</v>
      </c>
      <c r="B4367" s="1">
        <v>-0.72533139000000002</v>
      </c>
      <c r="C4367" s="1">
        <v>-0.19476078999999999</v>
      </c>
      <c r="D4367" s="1">
        <v>0.93951892000000004</v>
      </c>
    </row>
    <row r="4368" spans="1:4" x14ac:dyDescent="0.15">
      <c r="A4368" s="1">
        <v>43.66</v>
      </c>
      <c r="B4368" s="1">
        <v>-0.73535899000000005</v>
      </c>
      <c r="C4368" s="1">
        <v>-0.19224668</v>
      </c>
      <c r="D4368" s="1">
        <v>0.91953618000000004</v>
      </c>
    </row>
    <row r="4369" spans="1:4" x14ac:dyDescent="0.15">
      <c r="A4369" s="1">
        <v>43.67</v>
      </c>
      <c r="B4369" s="1">
        <v>-0.74880939000000002</v>
      </c>
      <c r="C4369" s="1">
        <v>-0.18830364999999999</v>
      </c>
      <c r="D4369" s="1">
        <v>0.89705953000000005</v>
      </c>
    </row>
    <row r="4370" spans="1:4" x14ac:dyDescent="0.15">
      <c r="A4370" s="1">
        <v>43.68</v>
      </c>
      <c r="B4370" s="1">
        <v>-0.76144776000000003</v>
      </c>
      <c r="C4370" s="1">
        <v>-0.18033743999999999</v>
      </c>
      <c r="D4370" s="1">
        <v>0.86879839999999997</v>
      </c>
    </row>
    <row r="4371" spans="1:4" x14ac:dyDescent="0.15">
      <c r="A4371" s="1">
        <v>43.69</v>
      </c>
      <c r="B4371" s="1">
        <v>-0.77430951000000003</v>
      </c>
      <c r="C4371" s="1">
        <v>-0.1741241</v>
      </c>
      <c r="D4371" s="1">
        <v>0.83881019000000001</v>
      </c>
    </row>
    <row r="4372" spans="1:4" x14ac:dyDescent="0.15">
      <c r="A4372" s="1">
        <v>43.7</v>
      </c>
      <c r="B4372" s="1">
        <v>-0.78750960000000003</v>
      </c>
      <c r="C4372" s="1">
        <v>-0.16627754</v>
      </c>
      <c r="D4372" s="1">
        <v>0.80620312999999999</v>
      </c>
    </row>
    <row r="4373" spans="1:4" x14ac:dyDescent="0.15">
      <c r="A4373" s="1">
        <v>43.71</v>
      </c>
      <c r="B4373" s="1">
        <v>-0.79790075999999999</v>
      </c>
      <c r="C4373" s="1">
        <v>-0.16205833</v>
      </c>
      <c r="D4373" s="1">
        <v>0.77101169999999997</v>
      </c>
    </row>
    <row r="4374" spans="1:4" x14ac:dyDescent="0.15">
      <c r="A4374" s="1">
        <v>43.72</v>
      </c>
      <c r="B4374" s="1">
        <v>-0.80574504999999996</v>
      </c>
      <c r="C4374" s="1">
        <v>-0.16011130000000001</v>
      </c>
      <c r="D4374" s="1">
        <v>0.73378054999999998</v>
      </c>
    </row>
    <row r="4375" spans="1:4" x14ac:dyDescent="0.15">
      <c r="A4375" s="1">
        <v>43.73</v>
      </c>
      <c r="B4375" s="1">
        <v>-0.81161433000000005</v>
      </c>
      <c r="C4375" s="1">
        <v>-0.15796989</v>
      </c>
      <c r="D4375" s="1">
        <v>0.69344645000000005</v>
      </c>
    </row>
    <row r="4376" spans="1:4" x14ac:dyDescent="0.15">
      <c r="A4376" s="1">
        <v>43.74</v>
      </c>
      <c r="B4376" s="1">
        <v>-0.81408199000000003</v>
      </c>
      <c r="C4376" s="1">
        <v>-0.15587540999999999</v>
      </c>
      <c r="D4376" s="1">
        <v>0.65162255999999996</v>
      </c>
    </row>
    <row r="4377" spans="1:4" x14ac:dyDescent="0.15">
      <c r="A4377" s="1">
        <v>43.75</v>
      </c>
      <c r="B4377" s="1">
        <v>-0.81749638000000002</v>
      </c>
      <c r="C4377" s="1">
        <v>-0.15368148000000001</v>
      </c>
      <c r="D4377" s="1">
        <v>0.60595063000000005</v>
      </c>
    </row>
    <row r="4378" spans="1:4" x14ac:dyDescent="0.15">
      <c r="A4378" s="1">
        <v>43.76</v>
      </c>
      <c r="B4378" s="1">
        <v>-0.82048597999999995</v>
      </c>
      <c r="C4378" s="1">
        <v>-0.15184188000000001</v>
      </c>
      <c r="D4378" s="1">
        <v>0.56166727999999999</v>
      </c>
    </row>
    <row r="4379" spans="1:4" x14ac:dyDescent="0.15">
      <c r="A4379" s="1">
        <v>43.77</v>
      </c>
      <c r="B4379" s="1">
        <v>-0.82339781999999995</v>
      </c>
      <c r="C4379" s="1">
        <v>-0.14744804</v>
      </c>
      <c r="D4379" s="1">
        <v>0.51652306999999997</v>
      </c>
    </row>
    <row r="4380" spans="1:4" x14ac:dyDescent="0.15">
      <c r="A4380" s="1">
        <v>43.78</v>
      </c>
      <c r="B4380" s="1">
        <v>-0.82876486999999999</v>
      </c>
      <c r="C4380" s="1">
        <v>-0.13985802999999999</v>
      </c>
      <c r="D4380" s="1">
        <v>0.47172269999999999</v>
      </c>
    </row>
    <row r="4381" spans="1:4" x14ac:dyDescent="0.15">
      <c r="A4381" s="1">
        <v>43.79</v>
      </c>
      <c r="B4381" s="1">
        <v>-0.83728599999999997</v>
      </c>
      <c r="C4381" s="1">
        <v>-0.13325616000000001</v>
      </c>
      <c r="D4381" s="1">
        <v>0.42900466999999998</v>
      </c>
    </row>
    <row r="4382" spans="1:4" x14ac:dyDescent="0.15">
      <c r="A4382" s="1">
        <v>43.8</v>
      </c>
      <c r="B4382" s="1">
        <v>-0.84502964999999997</v>
      </c>
      <c r="C4382" s="1">
        <v>-0.125942</v>
      </c>
      <c r="D4382" s="1">
        <v>0.38960544000000003</v>
      </c>
    </row>
    <row r="4383" spans="1:4" x14ac:dyDescent="0.15">
      <c r="A4383" s="1">
        <v>43.81</v>
      </c>
      <c r="B4383" s="1">
        <v>-0.85304705000000003</v>
      </c>
      <c r="C4383" s="1">
        <v>-0.11923668</v>
      </c>
      <c r="D4383" s="1">
        <v>0.35137154999999998</v>
      </c>
    </row>
    <row r="4384" spans="1:4" x14ac:dyDescent="0.15">
      <c r="A4384" s="1">
        <v>43.82</v>
      </c>
      <c r="B4384" s="1">
        <v>-0.86132841000000004</v>
      </c>
      <c r="C4384" s="1">
        <v>-0.11193602</v>
      </c>
      <c r="D4384" s="1">
        <v>0.31731032999999997</v>
      </c>
    </row>
    <row r="4385" spans="1:4" x14ac:dyDescent="0.15">
      <c r="A4385" s="1">
        <v>43.83</v>
      </c>
      <c r="B4385" s="1">
        <v>-0.86679125999999995</v>
      </c>
      <c r="C4385" s="1">
        <v>-0.10537893</v>
      </c>
      <c r="D4385" s="1">
        <v>0.28327858</v>
      </c>
    </row>
    <row r="4386" spans="1:4" x14ac:dyDescent="0.15">
      <c r="A4386" s="1">
        <v>43.84</v>
      </c>
      <c r="B4386" s="1">
        <v>-0.87151285000000001</v>
      </c>
      <c r="C4386" s="1">
        <v>-9.6021272000000005E-2</v>
      </c>
      <c r="D4386" s="1">
        <v>0.25695316000000001</v>
      </c>
    </row>
    <row r="4387" spans="1:4" x14ac:dyDescent="0.15">
      <c r="A4387" s="1">
        <v>43.85</v>
      </c>
      <c r="B4387" s="1">
        <v>-0.88070194000000002</v>
      </c>
      <c r="C4387" s="1">
        <v>-8.3483590999999996E-2</v>
      </c>
      <c r="D4387" s="1">
        <v>0.23072583999999999</v>
      </c>
    </row>
    <row r="4388" spans="1:4" x14ac:dyDescent="0.15">
      <c r="A4388" s="1">
        <v>43.86</v>
      </c>
      <c r="B4388" s="1">
        <v>-0.88580954999999995</v>
      </c>
      <c r="C4388" s="1">
        <v>-7.2323347999999996E-2</v>
      </c>
      <c r="D4388" s="1">
        <v>0.20853118000000001</v>
      </c>
    </row>
    <row r="4389" spans="1:4" x14ac:dyDescent="0.15">
      <c r="A4389" s="1">
        <v>43.87</v>
      </c>
      <c r="B4389" s="1">
        <v>-0.88871739000000005</v>
      </c>
      <c r="C4389" s="1">
        <v>-5.7661273999999998E-2</v>
      </c>
      <c r="D4389" s="1">
        <v>0.18771913000000001</v>
      </c>
    </row>
    <row r="4390" spans="1:4" x14ac:dyDescent="0.15">
      <c r="A4390" s="1">
        <v>43.88</v>
      </c>
      <c r="B4390" s="1">
        <v>-0.89195177999999997</v>
      </c>
      <c r="C4390" s="1">
        <v>-4.1019949999999999E-2</v>
      </c>
      <c r="D4390" s="1">
        <v>0.16992075000000001</v>
      </c>
    </row>
    <row r="4391" spans="1:4" x14ac:dyDescent="0.15">
      <c r="A4391" s="1">
        <v>43.89</v>
      </c>
      <c r="B4391" s="1">
        <v>-0.89480755000000001</v>
      </c>
      <c r="C4391" s="1">
        <v>-2.1835802000000001E-2</v>
      </c>
      <c r="D4391" s="1">
        <v>0.15461557000000001</v>
      </c>
    </row>
    <row r="4392" spans="1:4" x14ac:dyDescent="0.15">
      <c r="A4392" s="1">
        <v>43.9</v>
      </c>
      <c r="B4392" s="1">
        <v>-0.89841042999999998</v>
      </c>
      <c r="C4392" s="1">
        <v>-4.5723019000000001E-5</v>
      </c>
      <c r="D4392" s="1">
        <v>0.13910496999999999</v>
      </c>
    </row>
    <row r="4393" spans="1:4" x14ac:dyDescent="0.15">
      <c r="A4393" s="1">
        <v>43.91</v>
      </c>
      <c r="B4393" s="1">
        <v>-0.89886993999999998</v>
      </c>
      <c r="C4393" s="1">
        <v>2.3795060999999999E-2</v>
      </c>
      <c r="D4393" s="1">
        <v>0.12348816999999999</v>
      </c>
    </row>
    <row r="4394" spans="1:4" x14ac:dyDescent="0.15">
      <c r="A4394" s="1">
        <v>43.92</v>
      </c>
      <c r="B4394" s="1">
        <v>-0.89711381000000001</v>
      </c>
      <c r="C4394" s="1">
        <v>5.0653741000000002E-2</v>
      </c>
      <c r="D4394" s="1">
        <v>0.10811123</v>
      </c>
    </row>
    <row r="4395" spans="1:4" x14ac:dyDescent="0.15">
      <c r="A4395" s="1">
        <v>43.93</v>
      </c>
      <c r="B4395" s="1">
        <v>-0.89297857999999997</v>
      </c>
      <c r="C4395" s="1">
        <v>7.9283635000000005E-2</v>
      </c>
      <c r="D4395" s="1">
        <v>9.2415610999999995E-2</v>
      </c>
    </row>
    <row r="4396" spans="1:4" x14ac:dyDescent="0.15">
      <c r="A4396" s="1">
        <v>43.94</v>
      </c>
      <c r="B4396" s="1">
        <v>-0.88612018000000004</v>
      </c>
      <c r="C4396" s="1">
        <v>0.1094053</v>
      </c>
      <c r="D4396" s="1">
        <v>7.7104163000000003E-2</v>
      </c>
    </row>
    <row r="4397" spans="1:4" x14ac:dyDescent="0.15">
      <c r="A4397" s="1">
        <v>43.95</v>
      </c>
      <c r="B4397" s="1">
        <v>-0.87730291999999999</v>
      </c>
      <c r="C4397" s="1">
        <v>0.13453865000000001</v>
      </c>
      <c r="D4397" s="1">
        <v>6.1318444999999999E-2</v>
      </c>
    </row>
    <row r="4398" spans="1:4" x14ac:dyDescent="0.15">
      <c r="A4398" s="1">
        <v>43.96</v>
      </c>
      <c r="B4398" s="1">
        <v>-0.86534116999999999</v>
      </c>
      <c r="C4398" s="1">
        <v>0.16232247</v>
      </c>
      <c r="D4398" s="1">
        <v>4.6229491999999997E-2</v>
      </c>
    </row>
    <row r="4399" spans="1:4" x14ac:dyDescent="0.15">
      <c r="A4399" s="1">
        <v>43.97</v>
      </c>
      <c r="B4399" s="1">
        <v>-0.85189809999999999</v>
      </c>
      <c r="C4399" s="1">
        <v>0.18583984000000001</v>
      </c>
      <c r="D4399" s="1">
        <v>2.8331876999999998E-2</v>
      </c>
    </row>
    <row r="4400" spans="1:4" x14ac:dyDescent="0.15">
      <c r="A4400" s="1">
        <v>43.98</v>
      </c>
      <c r="B4400" s="1">
        <v>-0.83463224999999996</v>
      </c>
      <c r="C4400" s="1">
        <v>0.20576642000000001</v>
      </c>
      <c r="D4400" s="1">
        <v>7.3273805000000003E-3</v>
      </c>
    </row>
    <row r="4401" spans="1:4" x14ac:dyDescent="0.15">
      <c r="A4401" s="1">
        <v>43.99</v>
      </c>
      <c r="B4401" s="1">
        <v>-0.81867648000000004</v>
      </c>
      <c r="C4401" s="1">
        <v>0.21917378000000001</v>
      </c>
      <c r="D4401" s="1">
        <v>-1.2419849E-2</v>
      </c>
    </row>
    <row r="4402" spans="1:4" x14ac:dyDescent="0.15">
      <c r="A4402" s="1">
        <v>44</v>
      </c>
      <c r="B4402" s="1">
        <v>-0.80208617000000004</v>
      </c>
      <c r="C4402" s="1">
        <v>0.23154512999999999</v>
      </c>
      <c r="D4402" s="1">
        <v>-3.5496383999999999E-2</v>
      </c>
    </row>
    <row r="4403" spans="1:4" x14ac:dyDescent="0.15">
      <c r="A4403" s="1">
        <v>44.01</v>
      </c>
      <c r="B4403" s="1">
        <v>-0.78372090999999999</v>
      </c>
      <c r="C4403" s="1">
        <v>0.24094215999999999</v>
      </c>
      <c r="D4403" s="1">
        <v>-6.0805218000000001E-2</v>
      </c>
    </row>
    <row r="4404" spans="1:4" x14ac:dyDescent="0.15">
      <c r="A4404" s="1">
        <v>44.02</v>
      </c>
      <c r="B4404" s="1">
        <v>-0.76151228999999998</v>
      </c>
      <c r="C4404" s="1">
        <v>0.24576041000000001</v>
      </c>
      <c r="D4404" s="1">
        <v>-8.8314747999999998E-2</v>
      </c>
    </row>
    <row r="4405" spans="1:4" x14ac:dyDescent="0.15">
      <c r="A4405" s="1">
        <v>44.03</v>
      </c>
      <c r="B4405" s="1">
        <v>-0.74084355999999996</v>
      </c>
      <c r="C4405" s="1">
        <v>0.24507365</v>
      </c>
      <c r="D4405" s="1">
        <v>-0.11891415</v>
      </c>
    </row>
    <row r="4406" spans="1:4" x14ac:dyDescent="0.15">
      <c r="A4406" s="1">
        <v>44.04</v>
      </c>
      <c r="B4406" s="1">
        <v>-0.71899042999999996</v>
      </c>
      <c r="C4406" s="1">
        <v>0.24034522999999999</v>
      </c>
      <c r="D4406" s="1">
        <v>-0.15082407</v>
      </c>
    </row>
    <row r="4407" spans="1:4" x14ac:dyDescent="0.15">
      <c r="A4407" s="1">
        <v>44.05</v>
      </c>
      <c r="B4407" s="1">
        <v>-0.69813753999999995</v>
      </c>
      <c r="C4407" s="1">
        <v>0.22956354000000001</v>
      </c>
      <c r="D4407" s="1">
        <v>-0.18710101000000001</v>
      </c>
    </row>
    <row r="4408" spans="1:4" x14ac:dyDescent="0.15">
      <c r="A4408" s="1">
        <v>44.06</v>
      </c>
      <c r="B4408" s="1">
        <v>-0.67641032000000001</v>
      </c>
      <c r="C4408" s="1">
        <v>0.21724217000000001</v>
      </c>
      <c r="D4408" s="1">
        <v>-0.21920443000000001</v>
      </c>
    </row>
    <row r="4409" spans="1:4" x14ac:dyDescent="0.15">
      <c r="A4409" s="1">
        <v>44.07</v>
      </c>
      <c r="B4409" s="1">
        <v>-0.65545556000000005</v>
      </c>
      <c r="C4409" s="1">
        <v>0.20411545</v>
      </c>
      <c r="D4409" s="1">
        <v>-0.24927224000000001</v>
      </c>
    </row>
    <row r="4410" spans="1:4" x14ac:dyDescent="0.15">
      <c r="A4410" s="1">
        <v>44.08</v>
      </c>
      <c r="B4410" s="1">
        <v>-0.63382189</v>
      </c>
      <c r="C4410" s="1">
        <v>0.19431378999999999</v>
      </c>
      <c r="D4410" s="1">
        <v>-0.27959514000000002</v>
      </c>
    </row>
    <row r="4411" spans="1:4" x14ac:dyDescent="0.15">
      <c r="A4411" s="1">
        <v>44.09</v>
      </c>
      <c r="B4411" s="1">
        <v>-0.61276522</v>
      </c>
      <c r="C4411" s="1">
        <v>0.18658199</v>
      </c>
      <c r="D4411" s="1">
        <v>-0.30766402999999998</v>
      </c>
    </row>
    <row r="4412" spans="1:4" x14ac:dyDescent="0.15">
      <c r="A4412" s="1">
        <v>44.1</v>
      </c>
      <c r="B4412" s="1">
        <v>-0.59127046999999999</v>
      </c>
      <c r="C4412" s="1">
        <v>0.18126186999999999</v>
      </c>
      <c r="D4412" s="1">
        <v>-0.33214327999999999</v>
      </c>
    </row>
    <row r="4413" spans="1:4" x14ac:dyDescent="0.15">
      <c r="A4413" s="1">
        <v>44.11</v>
      </c>
      <c r="B4413" s="1">
        <v>-0.56993048000000002</v>
      </c>
      <c r="C4413" s="1">
        <v>0.17886068999999999</v>
      </c>
      <c r="D4413" s="1">
        <v>-0.35809333999999998</v>
      </c>
    </row>
    <row r="4414" spans="1:4" x14ac:dyDescent="0.15">
      <c r="A4414" s="1">
        <v>44.12</v>
      </c>
      <c r="B4414" s="1">
        <v>-0.55062146000000001</v>
      </c>
      <c r="C4414" s="1">
        <v>0.17777709999999999</v>
      </c>
      <c r="D4414" s="1">
        <v>-0.38271769999999999</v>
      </c>
    </row>
    <row r="4415" spans="1:4" x14ac:dyDescent="0.15">
      <c r="A4415" s="1">
        <v>44.13</v>
      </c>
      <c r="B4415" s="1">
        <v>-0.53510226999999999</v>
      </c>
      <c r="C4415" s="1">
        <v>0.18301945</v>
      </c>
      <c r="D4415" s="1">
        <v>-0.40885255999999998</v>
      </c>
    </row>
    <row r="4416" spans="1:4" x14ac:dyDescent="0.15">
      <c r="A4416" s="1">
        <v>44.14</v>
      </c>
      <c r="B4416" s="1">
        <v>-0.51777229999999996</v>
      </c>
      <c r="C4416" s="1">
        <v>0.19000698999999999</v>
      </c>
      <c r="D4416" s="1">
        <v>-0.43127766000000001</v>
      </c>
    </row>
    <row r="4417" spans="1:4" x14ac:dyDescent="0.15">
      <c r="A4417" s="1">
        <v>44.15</v>
      </c>
      <c r="B4417" s="1">
        <v>-0.50411899000000004</v>
      </c>
      <c r="C4417" s="1">
        <v>0.19715083999999999</v>
      </c>
      <c r="D4417" s="1">
        <v>-0.45178232000000002</v>
      </c>
    </row>
    <row r="4418" spans="1:4" x14ac:dyDescent="0.15">
      <c r="A4418" s="1">
        <v>44.16</v>
      </c>
      <c r="B4418" s="1">
        <v>-0.49274034999999999</v>
      </c>
      <c r="C4418" s="1">
        <v>0.20392432999999999</v>
      </c>
      <c r="D4418" s="1">
        <v>-0.47005478000000001</v>
      </c>
    </row>
    <row r="4419" spans="1:4" x14ac:dyDescent="0.15">
      <c r="A4419" s="1">
        <v>44.17</v>
      </c>
      <c r="B4419" s="1">
        <v>-0.48109137000000002</v>
      </c>
      <c r="C4419" s="1">
        <v>0.21134637000000001</v>
      </c>
      <c r="D4419" s="1">
        <v>-0.48302054</v>
      </c>
    </row>
    <row r="4420" spans="1:4" x14ac:dyDescent="0.15">
      <c r="A4420" s="1">
        <v>44.18</v>
      </c>
      <c r="B4420" s="1">
        <v>-0.46977740000000001</v>
      </c>
      <c r="C4420" s="1">
        <v>0.21594635000000001</v>
      </c>
      <c r="D4420" s="1">
        <v>-0.49128440000000001</v>
      </c>
    </row>
    <row r="4421" spans="1:4" x14ac:dyDescent="0.15">
      <c r="A4421" s="1">
        <v>44.19</v>
      </c>
      <c r="B4421" s="1">
        <v>-0.45596786</v>
      </c>
      <c r="C4421" s="1">
        <v>0.21754424999999999</v>
      </c>
      <c r="D4421" s="1">
        <v>-0.49454107000000003</v>
      </c>
    </row>
    <row r="4422" spans="1:4" x14ac:dyDescent="0.15">
      <c r="A4422" s="1">
        <v>44.2</v>
      </c>
      <c r="B4422" s="1">
        <v>-0.43899719999999998</v>
      </c>
      <c r="C4422" s="1">
        <v>0.22015235</v>
      </c>
      <c r="D4422" s="1">
        <v>-0.49308190000000002</v>
      </c>
    </row>
    <row r="4423" spans="1:4" x14ac:dyDescent="0.15">
      <c r="A4423" s="1">
        <v>44.21</v>
      </c>
      <c r="B4423" s="1">
        <v>-0.42112576000000002</v>
      </c>
      <c r="C4423" s="1">
        <v>0.21992471</v>
      </c>
      <c r="D4423" s="1">
        <v>-0.48635842000000001</v>
      </c>
    </row>
    <row r="4424" spans="1:4" x14ac:dyDescent="0.15">
      <c r="A4424" s="1">
        <v>44.22</v>
      </c>
      <c r="B4424" s="1">
        <v>-0.39636173000000002</v>
      </c>
      <c r="C4424" s="1">
        <v>0.21648666999999999</v>
      </c>
      <c r="D4424" s="1">
        <v>-0.47720606999999998</v>
      </c>
    </row>
    <row r="4425" spans="1:4" x14ac:dyDescent="0.15">
      <c r="A4425" s="1">
        <v>44.23</v>
      </c>
      <c r="B4425" s="1">
        <v>-0.37068687</v>
      </c>
      <c r="C4425" s="1">
        <v>0.21451089000000001</v>
      </c>
      <c r="D4425" s="1">
        <v>-0.46833773000000001</v>
      </c>
    </row>
    <row r="4426" spans="1:4" x14ac:dyDescent="0.15">
      <c r="A4426" s="1">
        <v>44.24</v>
      </c>
      <c r="B4426" s="1">
        <v>-0.34186121000000003</v>
      </c>
      <c r="C4426" s="1">
        <v>0.20882588999999999</v>
      </c>
      <c r="D4426" s="1">
        <v>-0.45973860999999999</v>
      </c>
    </row>
    <row r="4427" spans="1:4" x14ac:dyDescent="0.15">
      <c r="A4427" s="1">
        <v>44.25</v>
      </c>
      <c r="B4427" s="1">
        <v>-0.31052922999999999</v>
      </c>
      <c r="C4427" s="1">
        <v>0.20320038000000001</v>
      </c>
      <c r="D4427" s="1">
        <v>-0.44835450999999998</v>
      </c>
    </row>
    <row r="4428" spans="1:4" x14ac:dyDescent="0.15">
      <c r="A4428" s="1">
        <v>44.26</v>
      </c>
      <c r="B4428" s="1">
        <v>-0.27948465</v>
      </c>
      <c r="C4428" s="1">
        <v>0.20113397</v>
      </c>
      <c r="D4428" s="1">
        <v>-0.43618372</v>
      </c>
    </row>
    <row r="4429" spans="1:4" x14ac:dyDescent="0.15">
      <c r="A4429" s="1">
        <v>44.27</v>
      </c>
      <c r="B4429" s="1">
        <v>-0.24841848</v>
      </c>
      <c r="C4429" s="1">
        <v>0.19791365999999999</v>
      </c>
      <c r="D4429" s="1">
        <v>-0.42840708</v>
      </c>
    </row>
    <row r="4430" spans="1:4" x14ac:dyDescent="0.15">
      <c r="A4430" s="1">
        <v>44.28</v>
      </c>
      <c r="B4430" s="1">
        <v>-0.21727347</v>
      </c>
      <c r="C4430" s="1">
        <v>0.19566278000000001</v>
      </c>
      <c r="D4430" s="1">
        <v>-0.41862487999999998</v>
      </c>
    </row>
    <row r="4431" spans="1:4" x14ac:dyDescent="0.15">
      <c r="A4431" s="1">
        <v>44.29</v>
      </c>
      <c r="B4431" s="1">
        <v>-0.18625610000000001</v>
      </c>
      <c r="C4431" s="1">
        <v>0.19052904000000001</v>
      </c>
      <c r="D4431" s="1">
        <v>-0.41063771999999998</v>
      </c>
    </row>
    <row r="4432" spans="1:4" x14ac:dyDescent="0.15">
      <c r="A4432" s="1">
        <v>44.3</v>
      </c>
      <c r="B4432" s="1">
        <v>-0.15508024000000001</v>
      </c>
      <c r="C4432" s="1">
        <v>0.18221076999999999</v>
      </c>
      <c r="D4432" s="1">
        <v>-0.40062511000000001</v>
      </c>
    </row>
    <row r="4433" spans="1:4" x14ac:dyDescent="0.15">
      <c r="A4433" s="1">
        <v>44.31</v>
      </c>
      <c r="B4433" s="1">
        <v>-0.12409358</v>
      </c>
      <c r="C4433" s="1">
        <v>0.17535874000000001</v>
      </c>
      <c r="D4433" s="1">
        <v>-0.39507310000000001</v>
      </c>
    </row>
    <row r="4434" spans="1:4" x14ac:dyDescent="0.15">
      <c r="A4434" s="1">
        <v>44.32</v>
      </c>
      <c r="B4434" s="1">
        <v>-9.2859063000000006E-2</v>
      </c>
      <c r="C4434" s="1">
        <v>0.16474684000000001</v>
      </c>
      <c r="D4434" s="1">
        <v>-0.38847644999999997</v>
      </c>
    </row>
    <row r="4435" spans="1:4" x14ac:dyDescent="0.15">
      <c r="A4435" s="1">
        <v>44.33</v>
      </c>
      <c r="B4435" s="1">
        <v>-6.2056549000000003E-2</v>
      </c>
      <c r="C4435" s="1">
        <v>0.15432771000000001</v>
      </c>
      <c r="D4435" s="1">
        <v>-0.38142468000000002</v>
      </c>
    </row>
    <row r="4436" spans="1:4" x14ac:dyDescent="0.15">
      <c r="A4436" s="1">
        <v>44.34</v>
      </c>
      <c r="B4436" s="1">
        <v>-2.8775246000000001E-2</v>
      </c>
      <c r="C4436" s="1">
        <v>0.14720839999999999</v>
      </c>
      <c r="D4436" s="1">
        <v>-0.37831058000000001</v>
      </c>
    </row>
    <row r="4437" spans="1:4" x14ac:dyDescent="0.15">
      <c r="A4437" s="1">
        <v>44.35</v>
      </c>
      <c r="B4437" s="1">
        <v>8.1192078000000001E-3</v>
      </c>
      <c r="C4437" s="1">
        <v>0.13940712</v>
      </c>
      <c r="D4437" s="1">
        <v>-0.3734653</v>
      </c>
    </row>
    <row r="4438" spans="1:4" x14ac:dyDescent="0.15">
      <c r="A4438" s="1">
        <v>44.36</v>
      </c>
      <c r="B4438" s="1">
        <v>4.1292988000000003E-2</v>
      </c>
      <c r="C4438" s="1">
        <v>0.13157131999999999</v>
      </c>
      <c r="D4438" s="1">
        <v>-0.37226722000000001</v>
      </c>
    </row>
    <row r="4439" spans="1:4" x14ac:dyDescent="0.15">
      <c r="A4439" s="1">
        <v>44.37</v>
      </c>
      <c r="B4439" s="1">
        <v>7.2403448999999995E-2</v>
      </c>
      <c r="C4439" s="1">
        <v>0.12624315</v>
      </c>
      <c r="D4439" s="1">
        <v>-0.37305423999999998</v>
      </c>
    </row>
    <row r="4440" spans="1:4" x14ac:dyDescent="0.15">
      <c r="A4440" s="1">
        <v>44.38</v>
      </c>
      <c r="B4440" s="1">
        <v>0.10141519</v>
      </c>
      <c r="C4440" s="1">
        <v>0.12391449</v>
      </c>
      <c r="D4440" s="1">
        <v>-0.37623810000000002</v>
      </c>
    </row>
    <row r="4441" spans="1:4" x14ac:dyDescent="0.15">
      <c r="A4441" s="1">
        <v>44.39</v>
      </c>
      <c r="B4441" s="1">
        <v>0.12508469999999999</v>
      </c>
      <c r="C4441" s="1">
        <v>0.12120356</v>
      </c>
      <c r="D4441" s="1">
        <v>-0.38236297000000002</v>
      </c>
    </row>
    <row r="4442" spans="1:4" x14ac:dyDescent="0.15">
      <c r="A4442" s="1">
        <v>44.4</v>
      </c>
      <c r="B4442" s="1">
        <v>0.14378761000000001</v>
      </c>
      <c r="C4442" s="1">
        <v>0.11622386</v>
      </c>
      <c r="D4442" s="1">
        <v>-0.38992673</v>
      </c>
    </row>
    <row r="4443" spans="1:4" x14ac:dyDescent="0.15">
      <c r="A4443" s="1">
        <v>44.41</v>
      </c>
      <c r="B4443" s="1">
        <v>0.15999414000000001</v>
      </c>
      <c r="C4443" s="1">
        <v>0.10818249000000001</v>
      </c>
      <c r="D4443" s="1">
        <v>-0.40174817000000002</v>
      </c>
    </row>
    <row r="4444" spans="1:4" x14ac:dyDescent="0.15">
      <c r="A4444" s="1">
        <v>44.42</v>
      </c>
      <c r="B4444" s="1">
        <v>0.17468227</v>
      </c>
      <c r="C4444" s="1">
        <v>9.8689612999999995E-2</v>
      </c>
      <c r="D4444" s="1">
        <v>-0.40948996999999998</v>
      </c>
    </row>
    <row r="4445" spans="1:4" x14ac:dyDescent="0.15">
      <c r="A4445" s="1">
        <v>44.43</v>
      </c>
      <c r="B4445" s="1">
        <v>0.18319373999999999</v>
      </c>
      <c r="C4445" s="1">
        <v>8.5250573999999996E-2</v>
      </c>
      <c r="D4445" s="1">
        <v>-0.41511719000000002</v>
      </c>
    </row>
    <row r="4446" spans="1:4" x14ac:dyDescent="0.15">
      <c r="A4446" s="1">
        <v>44.44</v>
      </c>
      <c r="B4446" s="1">
        <v>0.18977819000000001</v>
      </c>
      <c r="C4446" s="1">
        <v>7.3368789000000004E-2</v>
      </c>
      <c r="D4446" s="1">
        <v>-0.42106226000000002</v>
      </c>
    </row>
    <row r="4447" spans="1:4" x14ac:dyDescent="0.15">
      <c r="A4447" s="1">
        <v>44.45</v>
      </c>
      <c r="B4447" s="1">
        <v>0.19645926</v>
      </c>
      <c r="C4447" s="1">
        <v>6.0342912999999998E-2</v>
      </c>
      <c r="D4447" s="1">
        <v>-0.42471225000000001</v>
      </c>
    </row>
    <row r="4448" spans="1:4" x14ac:dyDescent="0.15">
      <c r="A4448" s="1">
        <v>44.46</v>
      </c>
      <c r="B4448" s="1">
        <v>0.20310818</v>
      </c>
      <c r="C4448" s="1">
        <v>4.8214136999999997E-2</v>
      </c>
      <c r="D4448" s="1">
        <v>-0.42474677999999999</v>
      </c>
    </row>
    <row r="4449" spans="1:4" x14ac:dyDescent="0.15">
      <c r="A4449" s="1">
        <v>44.47</v>
      </c>
      <c r="B4449" s="1">
        <v>0.20984952000000001</v>
      </c>
      <c r="C4449" s="1">
        <v>3.5422466999999999E-2</v>
      </c>
      <c r="D4449" s="1">
        <v>-0.42645027000000002</v>
      </c>
    </row>
    <row r="4450" spans="1:4" x14ac:dyDescent="0.15">
      <c r="A4450" s="1">
        <v>44.48</v>
      </c>
      <c r="B4450" s="1">
        <v>0.21636068</v>
      </c>
      <c r="C4450" s="1">
        <v>2.2924702000000002E-2</v>
      </c>
      <c r="D4450" s="1">
        <v>-0.42460729000000003</v>
      </c>
    </row>
    <row r="4451" spans="1:4" x14ac:dyDescent="0.15">
      <c r="A4451" s="1">
        <v>44.49</v>
      </c>
      <c r="B4451" s="1">
        <v>0.22341348999999999</v>
      </c>
      <c r="C4451" s="1">
        <v>1.2437218E-2</v>
      </c>
      <c r="D4451" s="1">
        <v>-0.42033796000000001</v>
      </c>
    </row>
    <row r="4452" spans="1:4" x14ac:dyDescent="0.15">
      <c r="A4452" s="1">
        <v>44.5</v>
      </c>
      <c r="B4452" s="1">
        <v>0.22767267999999999</v>
      </c>
      <c r="C4452" s="1">
        <v>5.4982471999999996E-3</v>
      </c>
      <c r="D4452" s="1">
        <v>-0.41662173000000002</v>
      </c>
    </row>
    <row r="4453" spans="1:4" x14ac:dyDescent="0.15">
      <c r="A4453" s="1">
        <v>44.51</v>
      </c>
      <c r="B4453" s="1">
        <v>0.22904306999999999</v>
      </c>
      <c r="C4453" s="1">
        <v>-8.3130563000000004E-4</v>
      </c>
      <c r="D4453" s="1">
        <v>-0.41039536999999998</v>
      </c>
    </row>
    <row r="4454" spans="1:4" x14ac:dyDescent="0.15">
      <c r="A4454" s="1">
        <v>44.52</v>
      </c>
      <c r="B4454" s="1">
        <v>0.23098065000000001</v>
      </c>
      <c r="C4454" s="1">
        <v>-8.9422678999999996E-5</v>
      </c>
      <c r="D4454" s="1">
        <v>-0.40082646</v>
      </c>
    </row>
    <row r="4455" spans="1:4" x14ac:dyDescent="0.15">
      <c r="A4455" s="1">
        <v>44.53</v>
      </c>
      <c r="B4455" s="1">
        <v>0.23289931</v>
      </c>
      <c r="C4455" s="1">
        <v>1.6593802000000001E-3</v>
      </c>
      <c r="D4455" s="1">
        <v>-0.39245660999999998</v>
      </c>
    </row>
    <row r="4456" spans="1:4" x14ac:dyDescent="0.15">
      <c r="A4456" s="1">
        <v>44.54</v>
      </c>
      <c r="B4456" s="1">
        <v>0.23253277</v>
      </c>
      <c r="C4456" s="1">
        <v>4.2748433000000001E-3</v>
      </c>
      <c r="D4456" s="1">
        <v>-0.38311795999999998</v>
      </c>
    </row>
    <row r="4457" spans="1:4" x14ac:dyDescent="0.15">
      <c r="A4457" s="1">
        <v>44.55</v>
      </c>
      <c r="B4457" s="1">
        <v>0.22872567999999999</v>
      </c>
      <c r="C4457" s="1">
        <v>5.8785864E-3</v>
      </c>
      <c r="D4457" s="1">
        <v>-0.37467707</v>
      </c>
    </row>
    <row r="4458" spans="1:4" x14ac:dyDescent="0.15">
      <c r="A4458" s="1">
        <v>44.56</v>
      </c>
      <c r="B4458" s="1">
        <v>0.22620383999999999</v>
      </c>
      <c r="C4458" s="1">
        <v>8.5700298999999997E-3</v>
      </c>
      <c r="D4458" s="1">
        <v>-0.36535311999999998</v>
      </c>
    </row>
    <row r="4459" spans="1:4" x14ac:dyDescent="0.15">
      <c r="A4459" s="1">
        <v>44.57</v>
      </c>
      <c r="B4459" s="1">
        <v>0.22244805000000001</v>
      </c>
      <c r="C4459" s="1">
        <v>1.0064824E-2</v>
      </c>
      <c r="D4459" s="1">
        <v>-0.35693606999999999</v>
      </c>
    </row>
    <row r="4460" spans="1:4" x14ac:dyDescent="0.15">
      <c r="A4460" s="1">
        <v>44.58</v>
      </c>
      <c r="B4460" s="1">
        <v>0.22198897000000001</v>
      </c>
      <c r="C4460" s="1">
        <v>1.3023115E-2</v>
      </c>
      <c r="D4460" s="1">
        <v>-0.34754783</v>
      </c>
    </row>
    <row r="4461" spans="1:4" x14ac:dyDescent="0.15">
      <c r="A4461" s="1">
        <v>44.59</v>
      </c>
      <c r="B4461" s="1">
        <v>0.2239778</v>
      </c>
      <c r="C4461" s="1">
        <v>1.2322672E-2</v>
      </c>
      <c r="D4461" s="1">
        <v>-0.33926687</v>
      </c>
    </row>
    <row r="4462" spans="1:4" x14ac:dyDescent="0.15">
      <c r="A4462" s="1">
        <v>44.6</v>
      </c>
      <c r="B4462" s="1">
        <v>0.22749675</v>
      </c>
      <c r="C4462" s="1">
        <v>9.5237801000000004E-3</v>
      </c>
      <c r="D4462" s="1">
        <v>-0.32955508</v>
      </c>
    </row>
    <row r="4463" spans="1:4" x14ac:dyDescent="0.15">
      <c r="A4463" s="1">
        <v>44.61</v>
      </c>
      <c r="B4463" s="1">
        <v>0.23736613000000001</v>
      </c>
      <c r="C4463" s="1">
        <v>6.6202663999999998E-3</v>
      </c>
      <c r="D4463" s="1">
        <v>-0.32358267000000002</v>
      </c>
    </row>
    <row r="4464" spans="1:4" x14ac:dyDescent="0.15">
      <c r="A4464" s="1">
        <v>44.62</v>
      </c>
      <c r="B4464" s="1">
        <v>0.24861427999999999</v>
      </c>
      <c r="C4464" s="1">
        <v>4.1039424000000003E-3</v>
      </c>
      <c r="D4464" s="1">
        <v>-0.31935372000000001</v>
      </c>
    </row>
    <row r="4465" spans="1:4" x14ac:dyDescent="0.15">
      <c r="A4465" s="1">
        <v>44.63</v>
      </c>
      <c r="B4465" s="1">
        <v>0.26263999999999998</v>
      </c>
      <c r="C4465" s="1">
        <v>1.0686389999999999E-3</v>
      </c>
      <c r="D4465" s="1">
        <v>-0.31779246999999999</v>
      </c>
    </row>
    <row r="4466" spans="1:4" x14ac:dyDescent="0.15">
      <c r="A4466" s="1">
        <v>44.64</v>
      </c>
      <c r="B4466" s="1">
        <v>0.27942257999999998</v>
      </c>
      <c r="C4466" s="1">
        <v>-1.3483474000000001E-3</v>
      </c>
      <c r="D4466" s="1">
        <v>-0.31901995</v>
      </c>
    </row>
    <row r="4467" spans="1:4" x14ac:dyDescent="0.15">
      <c r="A4467" s="1">
        <v>44.65</v>
      </c>
      <c r="B4467" s="1">
        <v>0.29580220000000002</v>
      </c>
      <c r="C4467" s="1">
        <v>-4.5013757E-3</v>
      </c>
      <c r="D4467" s="1">
        <v>-0.31984184999999998</v>
      </c>
    </row>
    <row r="4468" spans="1:4" x14ac:dyDescent="0.15">
      <c r="A4468" s="1">
        <v>44.66</v>
      </c>
      <c r="B4468" s="1">
        <v>0.31211858999999997</v>
      </c>
      <c r="C4468" s="1">
        <v>-6.6716329999999997E-3</v>
      </c>
      <c r="D4468" s="1">
        <v>-0.32052123999999999</v>
      </c>
    </row>
    <row r="4469" spans="1:4" x14ac:dyDescent="0.15">
      <c r="A4469" s="1">
        <v>44.67</v>
      </c>
      <c r="B4469" s="1">
        <v>0.32897580999999998</v>
      </c>
      <c r="C4469" s="1">
        <v>-1.1947296E-2</v>
      </c>
      <c r="D4469" s="1">
        <v>-0.32361305000000001</v>
      </c>
    </row>
    <row r="4470" spans="1:4" x14ac:dyDescent="0.15">
      <c r="A4470" s="1">
        <v>44.68</v>
      </c>
      <c r="B4470" s="1">
        <v>0.34290913000000001</v>
      </c>
      <c r="C4470" s="1">
        <v>-2.0127194000000001E-2</v>
      </c>
      <c r="D4470" s="1">
        <v>-0.33011826</v>
      </c>
    </row>
    <row r="4471" spans="1:4" x14ac:dyDescent="0.15">
      <c r="A4471" s="1">
        <v>44.69</v>
      </c>
      <c r="B4471" s="1">
        <v>0.35423564000000002</v>
      </c>
      <c r="C4471" s="1">
        <v>-2.5436855000000001E-2</v>
      </c>
      <c r="D4471" s="1">
        <v>-0.33515729999999999</v>
      </c>
    </row>
    <row r="4472" spans="1:4" x14ac:dyDescent="0.15">
      <c r="A4472" s="1">
        <v>44.7</v>
      </c>
      <c r="B4472" s="1">
        <v>0.36556952999999998</v>
      </c>
      <c r="C4472" s="1">
        <v>-2.7534435999999999E-2</v>
      </c>
      <c r="D4472" s="1">
        <v>-0.34360889</v>
      </c>
    </row>
    <row r="4473" spans="1:4" x14ac:dyDescent="0.15">
      <c r="A4473" s="1">
        <v>44.71</v>
      </c>
      <c r="B4473" s="1">
        <v>0.37954471000000001</v>
      </c>
      <c r="C4473" s="1">
        <v>-3.0803901000000002E-2</v>
      </c>
      <c r="D4473" s="1">
        <v>-0.35445917999999998</v>
      </c>
    </row>
    <row r="4474" spans="1:4" x14ac:dyDescent="0.15">
      <c r="A4474" s="1">
        <v>44.72</v>
      </c>
      <c r="B4474" s="1">
        <v>0.39618423000000003</v>
      </c>
      <c r="C4474" s="1">
        <v>-3.3042029000000001E-2</v>
      </c>
      <c r="D4474" s="1">
        <v>-0.36517577000000001</v>
      </c>
    </row>
    <row r="4475" spans="1:4" x14ac:dyDescent="0.15">
      <c r="A4475" s="1">
        <v>44.73</v>
      </c>
      <c r="B4475" s="1">
        <v>0.41469384999999997</v>
      </c>
      <c r="C4475" s="1">
        <v>-3.6341769000000003E-2</v>
      </c>
      <c r="D4475" s="1">
        <v>-0.37548754000000001</v>
      </c>
    </row>
    <row r="4476" spans="1:4" x14ac:dyDescent="0.15">
      <c r="A4476" s="1">
        <v>44.74</v>
      </c>
      <c r="B4476" s="1">
        <v>0.43669156999999997</v>
      </c>
      <c r="C4476" s="1">
        <v>-3.8439513000000002E-2</v>
      </c>
      <c r="D4476" s="1">
        <v>-0.38855282000000002</v>
      </c>
    </row>
    <row r="4477" spans="1:4" x14ac:dyDescent="0.15">
      <c r="A4477" s="1">
        <v>44.75</v>
      </c>
      <c r="B4477" s="1">
        <v>0.45765540999999998</v>
      </c>
      <c r="C4477" s="1">
        <v>-4.2089343000000001E-2</v>
      </c>
      <c r="D4477" s="1">
        <v>-0.40445953000000001</v>
      </c>
    </row>
    <row r="4478" spans="1:4" x14ac:dyDescent="0.15">
      <c r="A4478" s="1">
        <v>44.76</v>
      </c>
      <c r="B4478" s="1">
        <v>0.4791243</v>
      </c>
      <c r="C4478" s="1">
        <v>-4.1827665E-2</v>
      </c>
      <c r="D4478" s="1">
        <v>-0.42003745999999997</v>
      </c>
    </row>
    <row r="4479" spans="1:4" x14ac:dyDescent="0.15">
      <c r="A4479" s="1">
        <v>44.77</v>
      </c>
      <c r="B4479" s="1">
        <v>0.50060841</v>
      </c>
      <c r="C4479" s="1">
        <v>-4.0094339E-2</v>
      </c>
      <c r="D4479" s="1">
        <v>-0.43342939000000003</v>
      </c>
    </row>
    <row r="4480" spans="1:4" x14ac:dyDescent="0.15">
      <c r="A4480" s="1">
        <v>44.78</v>
      </c>
      <c r="B4480" s="1">
        <v>0.51965417999999997</v>
      </c>
      <c r="C4480" s="1">
        <v>-3.5170400999999997E-2</v>
      </c>
      <c r="D4480" s="1">
        <v>-0.44342418</v>
      </c>
    </row>
    <row r="4481" spans="1:4" x14ac:dyDescent="0.15">
      <c r="A4481" s="1">
        <v>44.79</v>
      </c>
      <c r="B4481" s="1">
        <v>0.53570733000000004</v>
      </c>
      <c r="C4481" s="1">
        <v>-3.0141523999999999E-2</v>
      </c>
      <c r="D4481" s="1">
        <v>-0.45444874000000002</v>
      </c>
    </row>
    <row r="4482" spans="1:4" x14ac:dyDescent="0.15">
      <c r="A4482" s="1">
        <v>44.8</v>
      </c>
      <c r="B4482" s="1">
        <v>0.55042325999999997</v>
      </c>
      <c r="C4482" s="1">
        <v>-2.8674782999999999E-2</v>
      </c>
      <c r="D4482" s="1">
        <v>-0.46501702</v>
      </c>
    </row>
    <row r="4483" spans="1:4" x14ac:dyDescent="0.15">
      <c r="A4483" s="1">
        <v>44.81</v>
      </c>
      <c r="B4483" s="1">
        <v>0.55914712</v>
      </c>
      <c r="C4483" s="1">
        <v>-2.6161754999999998E-2</v>
      </c>
      <c r="D4483" s="1">
        <v>-0.47371965999999999</v>
      </c>
    </row>
    <row r="4484" spans="1:4" x14ac:dyDescent="0.15">
      <c r="A4484" s="1">
        <v>44.82</v>
      </c>
      <c r="B4484" s="1">
        <v>0.56349095000000005</v>
      </c>
      <c r="C4484" s="1">
        <v>-2.4294656000000001E-2</v>
      </c>
      <c r="D4484" s="1">
        <v>-0.47858867999999999</v>
      </c>
    </row>
    <row r="4485" spans="1:4" x14ac:dyDescent="0.15">
      <c r="A4485" s="1">
        <v>44.83</v>
      </c>
      <c r="B4485" s="1">
        <v>0.56469806</v>
      </c>
      <c r="C4485" s="1">
        <v>-2.1949585000000001E-2</v>
      </c>
      <c r="D4485" s="1">
        <v>-0.48507397000000002</v>
      </c>
    </row>
    <row r="4486" spans="1:4" x14ac:dyDescent="0.15">
      <c r="A4486" s="1">
        <v>44.84</v>
      </c>
      <c r="B4486" s="1">
        <v>0.56680427</v>
      </c>
      <c r="C4486" s="1">
        <v>-2.0007530999999999E-2</v>
      </c>
      <c r="D4486" s="1">
        <v>-0.49020142</v>
      </c>
    </row>
    <row r="4487" spans="1:4" x14ac:dyDescent="0.15">
      <c r="A4487" s="1">
        <v>44.85</v>
      </c>
      <c r="B4487" s="1">
        <v>0.56857988999999998</v>
      </c>
      <c r="C4487" s="1">
        <v>-1.7677885000000001E-2</v>
      </c>
      <c r="D4487" s="1">
        <v>-0.49662978000000002</v>
      </c>
    </row>
    <row r="4488" spans="1:4" x14ac:dyDescent="0.15">
      <c r="A4488" s="1">
        <v>44.86</v>
      </c>
      <c r="B4488" s="1">
        <v>0.56832322999999996</v>
      </c>
      <c r="C4488" s="1">
        <v>-1.5775550999999999E-2</v>
      </c>
      <c r="D4488" s="1">
        <v>-0.50169359000000002</v>
      </c>
    </row>
    <row r="4489" spans="1:4" x14ac:dyDescent="0.15">
      <c r="A4489" s="1">
        <v>44.87</v>
      </c>
      <c r="B4489" s="1">
        <v>0.56447559000000003</v>
      </c>
      <c r="C4489" s="1">
        <v>-1.3323612E-2</v>
      </c>
      <c r="D4489" s="1">
        <v>-0.50839849000000004</v>
      </c>
    </row>
    <row r="4490" spans="1:4" x14ac:dyDescent="0.15">
      <c r="A4490" s="1">
        <v>44.88</v>
      </c>
      <c r="B4490" s="1">
        <v>0.56186656000000001</v>
      </c>
      <c r="C4490" s="1">
        <v>-1.1741813E-2</v>
      </c>
      <c r="D4490" s="1">
        <v>-0.51118669000000005</v>
      </c>
    </row>
    <row r="4491" spans="1:4" x14ac:dyDescent="0.15">
      <c r="A4491" s="1">
        <v>44.89</v>
      </c>
      <c r="B4491" s="1">
        <v>0.55857537999999995</v>
      </c>
      <c r="C4491" s="1">
        <v>-6.9723338000000001E-3</v>
      </c>
      <c r="D4491" s="1">
        <v>-0.51237166999999995</v>
      </c>
    </row>
    <row r="4492" spans="1:4" x14ac:dyDescent="0.15">
      <c r="A4492" s="1">
        <v>44.9</v>
      </c>
      <c r="B4492" s="1">
        <v>0.55367728000000005</v>
      </c>
      <c r="C4492" s="1">
        <v>6.3220796999999995E-5</v>
      </c>
      <c r="D4492" s="1">
        <v>-0.51075367000000005</v>
      </c>
    </row>
    <row r="4493" spans="1:4" x14ac:dyDescent="0.15">
      <c r="A4493" s="1">
        <v>44.91</v>
      </c>
      <c r="B4493" s="1">
        <v>0.54457856999999998</v>
      </c>
      <c r="C4493" s="1">
        <v>9.3184164999999992E-3</v>
      </c>
      <c r="D4493" s="1">
        <v>-0.50655855000000005</v>
      </c>
    </row>
    <row r="4494" spans="1:4" x14ac:dyDescent="0.15">
      <c r="A4494" s="1">
        <v>44.92</v>
      </c>
      <c r="B4494" s="1">
        <v>0.53774288999999997</v>
      </c>
      <c r="C4494" s="1">
        <v>2.1612869E-2</v>
      </c>
      <c r="D4494" s="1">
        <v>-0.50077967000000001</v>
      </c>
    </row>
    <row r="4495" spans="1:4" x14ac:dyDescent="0.15">
      <c r="A4495" s="1">
        <v>44.93</v>
      </c>
      <c r="B4495" s="1">
        <v>0.52656597999999999</v>
      </c>
      <c r="C4495" s="1">
        <v>3.5340740000000002E-2</v>
      </c>
      <c r="D4495" s="1">
        <v>-0.48882938999999997</v>
      </c>
    </row>
    <row r="4496" spans="1:4" x14ac:dyDescent="0.15">
      <c r="A4496" s="1">
        <v>44.94</v>
      </c>
      <c r="B4496" s="1">
        <v>0.51591708000000003</v>
      </c>
      <c r="C4496" s="1">
        <v>5.3122232999999998E-2</v>
      </c>
      <c r="D4496" s="1">
        <v>-0.47522145999999998</v>
      </c>
    </row>
    <row r="4497" spans="1:4" x14ac:dyDescent="0.15">
      <c r="A4497" s="1">
        <v>44.95</v>
      </c>
      <c r="B4497" s="1">
        <v>0.50856356999999996</v>
      </c>
      <c r="C4497" s="1">
        <v>6.908947E-2</v>
      </c>
      <c r="D4497" s="1">
        <v>-0.45920876999999999</v>
      </c>
    </row>
    <row r="4498" spans="1:4" x14ac:dyDescent="0.15">
      <c r="A4498" s="1">
        <v>44.96</v>
      </c>
      <c r="B4498" s="1">
        <v>0.49995759000000001</v>
      </c>
      <c r="C4498" s="1">
        <v>8.6776524999999993E-2</v>
      </c>
      <c r="D4498" s="1">
        <v>-0.43997011000000003</v>
      </c>
    </row>
    <row r="4499" spans="1:4" x14ac:dyDescent="0.15">
      <c r="A4499" s="1">
        <v>44.97</v>
      </c>
      <c r="B4499" s="1">
        <v>0.49462816999999998</v>
      </c>
      <c r="C4499" s="1">
        <v>0.10073554999999999</v>
      </c>
      <c r="D4499" s="1">
        <v>-0.42171982000000002</v>
      </c>
    </row>
    <row r="4500" spans="1:4" x14ac:dyDescent="0.15">
      <c r="A4500" s="1">
        <v>44.98</v>
      </c>
      <c r="B4500" s="1">
        <v>0.49158685000000002</v>
      </c>
      <c r="C4500" s="1">
        <v>0.11250603000000001</v>
      </c>
      <c r="D4500" s="1">
        <v>-0.40278475000000002</v>
      </c>
    </row>
    <row r="4501" spans="1:4" x14ac:dyDescent="0.15">
      <c r="A4501" s="1">
        <v>44.99</v>
      </c>
      <c r="B4501" s="1">
        <v>0.49071123</v>
      </c>
      <c r="C4501" s="1">
        <v>0.12452688000000001</v>
      </c>
      <c r="D4501" s="1">
        <v>-0.38437564000000002</v>
      </c>
    </row>
    <row r="4502" spans="1:4" x14ac:dyDescent="0.15">
      <c r="A4502" s="1">
        <v>45</v>
      </c>
      <c r="B4502" s="1">
        <v>0.49291572</v>
      </c>
      <c r="C4502" s="1">
        <v>0.13445281000000001</v>
      </c>
      <c r="D4502" s="1">
        <v>-0.36559768999999998</v>
      </c>
    </row>
    <row r="4503" spans="1:4" x14ac:dyDescent="0.15">
      <c r="A4503" s="1">
        <v>45.01</v>
      </c>
      <c r="B4503" s="1">
        <v>0.49653007999999998</v>
      </c>
      <c r="C4503" s="1">
        <v>0.14032465999999999</v>
      </c>
      <c r="D4503" s="1">
        <v>-0.34689877000000002</v>
      </c>
    </row>
    <row r="4504" spans="1:4" x14ac:dyDescent="0.15">
      <c r="A4504" s="1">
        <v>45.02</v>
      </c>
      <c r="B4504" s="1">
        <v>0.50417853999999995</v>
      </c>
      <c r="C4504" s="1">
        <v>0.1503342</v>
      </c>
      <c r="D4504" s="1">
        <v>-0.33032315000000001</v>
      </c>
    </row>
    <row r="4505" spans="1:4" x14ac:dyDescent="0.15">
      <c r="A4505" s="1">
        <v>45.03</v>
      </c>
      <c r="B4505" s="1">
        <v>0.51011198999999996</v>
      </c>
      <c r="C4505" s="1">
        <v>0.16213730000000001</v>
      </c>
      <c r="D4505" s="1">
        <v>-0.31739384999999998</v>
      </c>
    </row>
    <row r="4506" spans="1:4" x14ac:dyDescent="0.15">
      <c r="A4506" s="1">
        <v>45.04</v>
      </c>
      <c r="B4506" s="1">
        <v>0.51746965</v>
      </c>
      <c r="C4506" s="1">
        <v>0.17448923999999999</v>
      </c>
      <c r="D4506" s="1">
        <v>-0.30298977999999999</v>
      </c>
    </row>
    <row r="4507" spans="1:4" x14ac:dyDescent="0.15">
      <c r="A4507" s="1">
        <v>45.05</v>
      </c>
      <c r="B4507" s="1">
        <v>0.52336433000000004</v>
      </c>
      <c r="C4507" s="1">
        <v>0.18392664</v>
      </c>
      <c r="D4507" s="1">
        <v>-0.28984395000000002</v>
      </c>
    </row>
    <row r="4508" spans="1:4" x14ac:dyDescent="0.15">
      <c r="A4508" s="1">
        <v>45.06</v>
      </c>
      <c r="B4508" s="1">
        <v>0.53272481000000005</v>
      </c>
      <c r="C4508" s="1">
        <v>0.19048037000000001</v>
      </c>
      <c r="D4508" s="1">
        <v>-0.27544426</v>
      </c>
    </row>
    <row r="4509" spans="1:4" x14ac:dyDescent="0.15">
      <c r="A4509" s="1">
        <v>45.07</v>
      </c>
      <c r="B4509" s="1">
        <v>0.54463081999999996</v>
      </c>
      <c r="C4509" s="1">
        <v>0.19794606000000001</v>
      </c>
      <c r="D4509" s="1">
        <v>-0.26250844000000001</v>
      </c>
    </row>
    <row r="4510" spans="1:4" x14ac:dyDescent="0.15">
      <c r="A4510" s="1">
        <v>45.08</v>
      </c>
      <c r="B4510" s="1">
        <v>0.55576035999999995</v>
      </c>
      <c r="C4510" s="1">
        <v>0.20259405999999999</v>
      </c>
      <c r="D4510" s="1">
        <v>-0.245949</v>
      </c>
    </row>
    <row r="4511" spans="1:4" x14ac:dyDescent="0.15">
      <c r="A4511" s="1">
        <v>45.09</v>
      </c>
      <c r="B4511" s="1">
        <v>0.56990485000000002</v>
      </c>
      <c r="C4511" s="1">
        <v>0.20418265999999999</v>
      </c>
      <c r="D4511" s="1">
        <v>-0.22722991000000001</v>
      </c>
    </row>
    <row r="4512" spans="1:4" x14ac:dyDescent="0.15">
      <c r="A4512" s="1">
        <v>45.1</v>
      </c>
      <c r="B4512" s="1">
        <v>0.58467144000000004</v>
      </c>
      <c r="C4512" s="1">
        <v>0.20668771</v>
      </c>
      <c r="D4512" s="1">
        <v>-0.20849403999999999</v>
      </c>
    </row>
    <row r="4513" spans="1:4" x14ac:dyDescent="0.15">
      <c r="A4513" s="1">
        <v>45.11</v>
      </c>
      <c r="B4513" s="1">
        <v>0.59522965000000005</v>
      </c>
      <c r="C4513" s="1">
        <v>0.20853572000000001</v>
      </c>
      <c r="D4513" s="1">
        <v>-0.19002263</v>
      </c>
    </row>
    <row r="4514" spans="1:4" x14ac:dyDescent="0.15">
      <c r="A4514" s="1">
        <v>45.12</v>
      </c>
      <c r="B4514" s="1">
        <v>0.60751622000000005</v>
      </c>
      <c r="C4514" s="1">
        <v>0.21088419999999999</v>
      </c>
      <c r="D4514" s="1">
        <v>-0.17122075</v>
      </c>
    </row>
    <row r="4515" spans="1:4" x14ac:dyDescent="0.15">
      <c r="A4515" s="1">
        <v>45.13</v>
      </c>
      <c r="B4515" s="1">
        <v>0.61856893000000002</v>
      </c>
      <c r="C4515" s="1">
        <v>0.21299559000000001</v>
      </c>
      <c r="D4515" s="1">
        <v>-0.15266805</v>
      </c>
    </row>
    <row r="4516" spans="1:4" x14ac:dyDescent="0.15">
      <c r="A4516" s="1">
        <v>45.14</v>
      </c>
      <c r="B4516" s="1">
        <v>0.62882598999999995</v>
      </c>
      <c r="C4516" s="1">
        <v>0.21318835999999999</v>
      </c>
      <c r="D4516" s="1">
        <v>-0.1357196</v>
      </c>
    </row>
    <row r="4517" spans="1:4" x14ac:dyDescent="0.15">
      <c r="A4517" s="1">
        <v>45.15</v>
      </c>
      <c r="B4517" s="1">
        <v>0.63187362000000002</v>
      </c>
      <c r="C4517" s="1">
        <v>0.20946176999999999</v>
      </c>
      <c r="D4517" s="1">
        <v>-0.12523511000000001</v>
      </c>
    </row>
    <row r="4518" spans="1:4" x14ac:dyDescent="0.15">
      <c r="A4518" s="1">
        <v>45.16</v>
      </c>
      <c r="B4518" s="1">
        <v>0.63442308999999997</v>
      </c>
      <c r="C4518" s="1">
        <v>0.20760175</v>
      </c>
      <c r="D4518" s="1">
        <v>-0.11600906</v>
      </c>
    </row>
    <row r="4519" spans="1:4" x14ac:dyDescent="0.15">
      <c r="A4519" s="1">
        <v>45.17</v>
      </c>
      <c r="B4519" s="1">
        <v>0.63329283000000003</v>
      </c>
      <c r="C4519" s="1">
        <v>0.20382536000000001</v>
      </c>
      <c r="D4519" s="1">
        <v>-0.10960179</v>
      </c>
    </row>
    <row r="4520" spans="1:4" x14ac:dyDescent="0.15">
      <c r="A4520" s="1">
        <v>45.18</v>
      </c>
      <c r="B4520" s="1">
        <v>0.63047222999999997</v>
      </c>
      <c r="C4520" s="1">
        <v>0.20412493000000001</v>
      </c>
      <c r="D4520" s="1">
        <v>-0.10608678000000001</v>
      </c>
    </row>
    <row r="4521" spans="1:4" x14ac:dyDescent="0.15">
      <c r="A4521" s="1">
        <v>45.19</v>
      </c>
      <c r="B4521" s="1">
        <v>0.62490822999999995</v>
      </c>
      <c r="C4521" s="1">
        <v>0.20605963999999999</v>
      </c>
      <c r="D4521" s="1">
        <v>-0.10164631</v>
      </c>
    </row>
    <row r="4522" spans="1:4" x14ac:dyDescent="0.15">
      <c r="A4522" s="1">
        <v>45.2</v>
      </c>
      <c r="B4522" s="1">
        <v>0.61668875000000001</v>
      </c>
      <c r="C4522" s="1">
        <v>0.20869684999999999</v>
      </c>
      <c r="D4522" s="1">
        <v>-0.10006967</v>
      </c>
    </row>
    <row r="4523" spans="1:4" x14ac:dyDescent="0.15">
      <c r="A4523" s="1">
        <v>45.21</v>
      </c>
      <c r="B4523" s="1">
        <v>0.60698278999999999</v>
      </c>
      <c r="C4523" s="1">
        <v>0.21002066999999999</v>
      </c>
      <c r="D4523" s="1">
        <v>-0.1014321</v>
      </c>
    </row>
    <row r="4524" spans="1:4" x14ac:dyDescent="0.15">
      <c r="A4524" s="1">
        <v>45.22</v>
      </c>
      <c r="B4524" s="1">
        <v>0.59097045000000004</v>
      </c>
      <c r="C4524" s="1">
        <v>0.21510351</v>
      </c>
      <c r="D4524" s="1">
        <v>-0.10221676</v>
      </c>
    </row>
    <row r="4525" spans="1:4" x14ac:dyDescent="0.15">
      <c r="A4525" s="1">
        <v>45.23</v>
      </c>
      <c r="B4525" s="1">
        <v>0.57351498000000001</v>
      </c>
      <c r="C4525" s="1">
        <v>0.22181397</v>
      </c>
      <c r="D4525" s="1">
        <v>-0.1012137</v>
      </c>
    </row>
    <row r="4526" spans="1:4" x14ac:dyDescent="0.15">
      <c r="A4526" s="1">
        <v>45.24</v>
      </c>
      <c r="B4526" s="1">
        <v>0.55332165</v>
      </c>
      <c r="C4526" s="1">
        <v>0.23139582</v>
      </c>
      <c r="D4526" s="1">
        <v>-9.6217375999999993E-2</v>
      </c>
    </row>
    <row r="4527" spans="1:4" x14ac:dyDescent="0.15">
      <c r="A4527" s="1">
        <v>45.25</v>
      </c>
      <c r="B4527" s="1">
        <v>0.53051956</v>
      </c>
      <c r="C4527" s="1">
        <v>0.24348869000000001</v>
      </c>
      <c r="D4527" s="1">
        <v>-9.3230350000000003E-2</v>
      </c>
    </row>
    <row r="4528" spans="1:4" x14ac:dyDescent="0.15">
      <c r="A4528" s="1">
        <v>45.26</v>
      </c>
      <c r="B4528" s="1">
        <v>0.50586903000000005</v>
      </c>
      <c r="C4528" s="1">
        <v>0.25555658999999997</v>
      </c>
      <c r="D4528" s="1">
        <v>-8.6382871999999999E-2</v>
      </c>
    </row>
    <row r="4529" spans="1:4" x14ac:dyDescent="0.15">
      <c r="A4529" s="1">
        <v>45.27</v>
      </c>
      <c r="B4529" s="1">
        <v>0.47761927999999998</v>
      </c>
      <c r="C4529" s="1">
        <v>0.26697495999999998</v>
      </c>
      <c r="D4529" s="1">
        <v>-7.7328069999999999E-2</v>
      </c>
    </row>
    <row r="4530" spans="1:4" x14ac:dyDescent="0.15">
      <c r="A4530" s="1">
        <v>45.28</v>
      </c>
      <c r="B4530" s="1">
        <v>0.45058345999999999</v>
      </c>
      <c r="C4530" s="1">
        <v>0.28148763999999998</v>
      </c>
      <c r="D4530" s="1">
        <v>-7.0407852000000007E-2</v>
      </c>
    </row>
    <row r="4531" spans="1:4" x14ac:dyDescent="0.15">
      <c r="A4531" s="1">
        <v>45.29</v>
      </c>
      <c r="B4531" s="1">
        <v>0.42279001999999999</v>
      </c>
      <c r="C4531" s="1">
        <v>0.29842405999999999</v>
      </c>
      <c r="D4531" s="1">
        <v>-6.7650644999999995E-2</v>
      </c>
    </row>
    <row r="4532" spans="1:4" x14ac:dyDescent="0.15">
      <c r="A4532" s="1">
        <v>45.3</v>
      </c>
      <c r="B4532" s="1">
        <v>0.39531586000000002</v>
      </c>
      <c r="C4532" s="1">
        <v>0.31551991000000001</v>
      </c>
      <c r="D4532" s="1">
        <v>-6.0595692E-2</v>
      </c>
    </row>
    <row r="4533" spans="1:4" x14ac:dyDescent="0.15">
      <c r="A4533" s="1">
        <v>45.31</v>
      </c>
      <c r="B4533" s="1">
        <v>0.36983820000000001</v>
      </c>
      <c r="C4533" s="1">
        <v>0.32985482999999999</v>
      </c>
      <c r="D4533" s="1">
        <v>-5.1927598999999998E-2</v>
      </c>
    </row>
    <row r="4534" spans="1:4" x14ac:dyDescent="0.15">
      <c r="A4534" s="1">
        <v>45.32</v>
      </c>
      <c r="B4534" s="1">
        <v>0.34803271000000002</v>
      </c>
      <c r="C4534" s="1">
        <v>0.34155032000000002</v>
      </c>
      <c r="D4534" s="1">
        <v>-4.2633340999999998E-2</v>
      </c>
    </row>
    <row r="4535" spans="1:4" x14ac:dyDescent="0.15">
      <c r="A4535" s="1">
        <v>45.33</v>
      </c>
      <c r="B4535" s="1">
        <v>0.32488671000000002</v>
      </c>
      <c r="C4535" s="1">
        <v>0.35157947000000001</v>
      </c>
      <c r="D4535" s="1">
        <v>-3.4483034000000003E-2</v>
      </c>
    </row>
    <row r="4536" spans="1:4" x14ac:dyDescent="0.15">
      <c r="A4536" s="1">
        <v>45.34</v>
      </c>
      <c r="B4536" s="1">
        <v>0.30254367999999998</v>
      </c>
      <c r="C4536" s="1">
        <v>0.35585294000000001</v>
      </c>
      <c r="D4536" s="1">
        <v>-2.2882947000000001E-2</v>
      </c>
    </row>
    <row r="4537" spans="1:4" x14ac:dyDescent="0.15">
      <c r="A4537" s="1">
        <v>45.35</v>
      </c>
      <c r="B4537" s="1">
        <v>0.28167282999999999</v>
      </c>
      <c r="C4537" s="1">
        <v>0.35573920999999997</v>
      </c>
      <c r="D4537" s="1">
        <v>-9.0216306999999999E-3</v>
      </c>
    </row>
    <row r="4538" spans="1:4" x14ac:dyDescent="0.15">
      <c r="A4538" s="1">
        <v>45.36</v>
      </c>
      <c r="B4538" s="1">
        <v>0.26511858999999999</v>
      </c>
      <c r="C4538" s="1">
        <v>0.35046996000000002</v>
      </c>
      <c r="D4538" s="1">
        <v>4.8026724000000002E-3</v>
      </c>
    </row>
    <row r="4539" spans="1:4" x14ac:dyDescent="0.15">
      <c r="A4539" s="1">
        <v>45.37</v>
      </c>
      <c r="B4539" s="1">
        <v>0.24622959999999999</v>
      </c>
      <c r="C4539" s="1">
        <v>0.34032072000000002</v>
      </c>
      <c r="D4539" s="1">
        <v>1.8470928000000001E-2</v>
      </c>
    </row>
    <row r="4540" spans="1:4" x14ac:dyDescent="0.15">
      <c r="A4540" s="1">
        <v>45.38</v>
      </c>
      <c r="B4540" s="1">
        <v>0.23156212000000001</v>
      </c>
      <c r="C4540" s="1">
        <v>0.32729494999999997</v>
      </c>
      <c r="D4540" s="1">
        <v>3.0579288E-2</v>
      </c>
    </row>
    <row r="4541" spans="1:4" x14ac:dyDescent="0.15">
      <c r="A4541" s="1">
        <v>45.39</v>
      </c>
      <c r="B4541" s="1">
        <v>0.21857689</v>
      </c>
      <c r="C4541" s="1">
        <v>0.31521728999999998</v>
      </c>
      <c r="D4541" s="1">
        <v>3.6053905999999997E-2</v>
      </c>
    </row>
    <row r="4542" spans="1:4" x14ac:dyDescent="0.15">
      <c r="A4542" s="1">
        <v>45.4</v>
      </c>
      <c r="B4542" s="1">
        <v>0.20601272000000001</v>
      </c>
      <c r="C4542" s="1">
        <v>0.30212823999999999</v>
      </c>
      <c r="D4542" s="1">
        <v>4.0580757000000002E-2</v>
      </c>
    </row>
    <row r="4543" spans="1:4" x14ac:dyDescent="0.15">
      <c r="A4543" s="1">
        <v>45.41</v>
      </c>
      <c r="B4543" s="1">
        <v>0.19284045999999999</v>
      </c>
      <c r="C4543" s="1">
        <v>0.29221595</v>
      </c>
      <c r="D4543" s="1">
        <v>4.1786558000000001E-2</v>
      </c>
    </row>
    <row r="4544" spans="1:4" x14ac:dyDescent="0.15">
      <c r="A4544" s="1">
        <v>45.42</v>
      </c>
      <c r="B4544" s="1">
        <v>0.18027783999999999</v>
      </c>
      <c r="C4544" s="1">
        <v>0.28473208</v>
      </c>
      <c r="D4544" s="1">
        <v>4.1000267E-2</v>
      </c>
    </row>
    <row r="4545" spans="1:4" x14ac:dyDescent="0.15">
      <c r="A4545" s="1">
        <v>45.43</v>
      </c>
      <c r="B4545" s="1">
        <v>0.16728965000000001</v>
      </c>
      <c r="C4545" s="1">
        <v>0.27909347000000001</v>
      </c>
      <c r="D4545" s="1">
        <v>3.7762148000000002E-2</v>
      </c>
    </row>
    <row r="4546" spans="1:4" x14ac:dyDescent="0.15">
      <c r="A4546" s="1">
        <v>45.44</v>
      </c>
      <c r="B4546" s="1">
        <v>0.15262797</v>
      </c>
      <c r="C4546" s="1">
        <v>0.27728794000000001</v>
      </c>
      <c r="D4546" s="1">
        <v>3.1440856000000003E-2</v>
      </c>
    </row>
    <row r="4547" spans="1:4" x14ac:dyDescent="0.15">
      <c r="A4547" s="1">
        <v>45.45</v>
      </c>
      <c r="B4547" s="1">
        <v>0.13373018</v>
      </c>
      <c r="C4547" s="1">
        <v>0.27361022000000002</v>
      </c>
      <c r="D4547" s="1">
        <v>2.608657E-2</v>
      </c>
    </row>
    <row r="4548" spans="1:4" x14ac:dyDescent="0.15">
      <c r="A4548" s="1">
        <v>45.46</v>
      </c>
      <c r="B4548" s="1">
        <v>0.11719214</v>
      </c>
      <c r="C4548" s="1">
        <v>0.27379805000000002</v>
      </c>
      <c r="D4548" s="1">
        <v>1.7981158000000001E-2</v>
      </c>
    </row>
    <row r="4549" spans="1:4" x14ac:dyDescent="0.15">
      <c r="A4549" s="1">
        <v>45.47</v>
      </c>
      <c r="B4549" s="1">
        <v>9.6292815000000004E-2</v>
      </c>
      <c r="C4549" s="1">
        <v>0.27574990999999999</v>
      </c>
      <c r="D4549" s="1">
        <v>6.5989754999999997E-3</v>
      </c>
    </row>
    <row r="4550" spans="1:4" x14ac:dyDescent="0.15">
      <c r="A4550" s="1">
        <v>45.48</v>
      </c>
      <c r="B4550" s="1">
        <v>7.4012898999999993E-2</v>
      </c>
      <c r="C4550" s="1">
        <v>0.28024282</v>
      </c>
      <c r="D4550" s="1">
        <v>-3.3709718999999998E-3</v>
      </c>
    </row>
    <row r="4551" spans="1:4" x14ac:dyDescent="0.15">
      <c r="A4551" s="1">
        <v>45.49</v>
      </c>
      <c r="B4551" s="1">
        <v>5.0685633000000001E-2</v>
      </c>
      <c r="C4551" s="1">
        <v>0.28776794999999999</v>
      </c>
      <c r="D4551" s="1">
        <v>-1.6602860000000001E-2</v>
      </c>
    </row>
    <row r="4552" spans="1:4" x14ac:dyDescent="0.15">
      <c r="A4552" s="1">
        <v>45.5</v>
      </c>
      <c r="B4552" s="1">
        <v>3.0859890000000001E-2</v>
      </c>
      <c r="C4552" s="1">
        <v>0.29444820999999999</v>
      </c>
      <c r="D4552" s="1">
        <v>-3.4318271999999997E-2</v>
      </c>
    </row>
    <row r="4553" spans="1:4" x14ac:dyDescent="0.15">
      <c r="A4553" s="1">
        <v>45.51</v>
      </c>
      <c r="B4553" s="1">
        <v>1.3178761000000001E-2</v>
      </c>
      <c r="C4553" s="1">
        <v>0.30192032000000002</v>
      </c>
      <c r="D4553" s="1">
        <v>-5.7619845000000003E-2</v>
      </c>
    </row>
    <row r="4554" spans="1:4" x14ac:dyDescent="0.15">
      <c r="A4554" s="1">
        <v>45.52</v>
      </c>
      <c r="B4554" s="1">
        <v>-4.3751168000000003E-3</v>
      </c>
      <c r="C4554" s="1">
        <v>0.30653180000000002</v>
      </c>
      <c r="D4554" s="1">
        <v>-8.4749948000000005E-2</v>
      </c>
    </row>
    <row r="4555" spans="1:4" x14ac:dyDescent="0.15">
      <c r="A4555" s="1">
        <v>45.53</v>
      </c>
      <c r="B4555" s="1">
        <v>-2.2389978000000001E-2</v>
      </c>
      <c r="C4555" s="1">
        <v>0.30826734</v>
      </c>
      <c r="D4555" s="1">
        <v>-0.12007877</v>
      </c>
    </row>
    <row r="4556" spans="1:4" x14ac:dyDescent="0.15">
      <c r="A4556" s="1">
        <v>45.54</v>
      </c>
      <c r="B4556" s="1">
        <v>-3.9767089999999998E-2</v>
      </c>
      <c r="C4556" s="1">
        <v>0.30889801</v>
      </c>
      <c r="D4556" s="1">
        <v>-0.16269173000000001</v>
      </c>
    </row>
    <row r="4557" spans="1:4" x14ac:dyDescent="0.15">
      <c r="A4557" s="1">
        <v>45.55</v>
      </c>
      <c r="B4557" s="1">
        <v>-5.7921553000000001E-2</v>
      </c>
      <c r="C4557" s="1">
        <v>0.3027435</v>
      </c>
      <c r="D4557" s="1">
        <v>-0.21001731000000001</v>
      </c>
    </row>
    <row r="4558" spans="1:4" x14ac:dyDescent="0.15">
      <c r="A4558" s="1">
        <v>45.56</v>
      </c>
      <c r="B4558" s="1">
        <v>-7.5149900000000006E-2</v>
      </c>
      <c r="C4558" s="1">
        <v>0.29569275</v>
      </c>
      <c r="D4558" s="1">
        <v>-0.26215490000000002</v>
      </c>
    </row>
    <row r="4559" spans="1:4" x14ac:dyDescent="0.15">
      <c r="A4559" s="1">
        <v>45.57</v>
      </c>
      <c r="B4559" s="1">
        <v>-9.3512434000000005E-2</v>
      </c>
      <c r="C4559" s="1">
        <v>0.28519717999999999</v>
      </c>
      <c r="D4559" s="1">
        <v>-0.31768681999999998</v>
      </c>
    </row>
    <row r="4560" spans="1:4" x14ac:dyDescent="0.15">
      <c r="A4560" s="1">
        <v>45.58</v>
      </c>
      <c r="B4560" s="1">
        <v>-0.11033129999999999</v>
      </c>
      <c r="C4560" s="1">
        <v>0.27468619999999999</v>
      </c>
      <c r="D4560" s="1">
        <v>-0.36946888</v>
      </c>
    </row>
    <row r="4561" spans="1:4" x14ac:dyDescent="0.15">
      <c r="A4561" s="1">
        <v>45.59</v>
      </c>
      <c r="B4561" s="1">
        <v>-0.13118120999999999</v>
      </c>
      <c r="C4561" s="1">
        <v>0.26779967999999998</v>
      </c>
      <c r="D4561" s="1">
        <v>-0.41930550999999999</v>
      </c>
    </row>
    <row r="4562" spans="1:4" x14ac:dyDescent="0.15">
      <c r="A4562" s="1">
        <v>45.6</v>
      </c>
      <c r="B4562" s="1">
        <v>-0.15155477000000001</v>
      </c>
      <c r="C4562" s="1">
        <v>0.25952921000000001</v>
      </c>
      <c r="D4562" s="1">
        <v>-0.46691335</v>
      </c>
    </row>
    <row r="4563" spans="1:4" x14ac:dyDescent="0.15">
      <c r="A4563" s="1">
        <v>45.61</v>
      </c>
      <c r="B4563" s="1">
        <v>-0.16881988000000001</v>
      </c>
      <c r="C4563" s="1">
        <v>0.25442409999999999</v>
      </c>
      <c r="D4563" s="1">
        <v>-0.50926744000000002</v>
      </c>
    </row>
    <row r="4564" spans="1:4" x14ac:dyDescent="0.15">
      <c r="A4564" s="1">
        <v>45.62</v>
      </c>
      <c r="B4564" s="1">
        <v>-0.18685845000000001</v>
      </c>
      <c r="C4564" s="1">
        <v>0.25213954</v>
      </c>
      <c r="D4564" s="1">
        <v>-0.54678874</v>
      </c>
    </row>
    <row r="4565" spans="1:4" x14ac:dyDescent="0.15">
      <c r="A4565" s="1">
        <v>45.63</v>
      </c>
      <c r="B4565" s="1">
        <v>-0.20260369</v>
      </c>
      <c r="C4565" s="1">
        <v>0.24908332999999999</v>
      </c>
      <c r="D4565" s="1">
        <v>-0.57952457999999996</v>
      </c>
    </row>
    <row r="4566" spans="1:4" x14ac:dyDescent="0.15">
      <c r="A4566" s="1">
        <v>45.64</v>
      </c>
      <c r="B4566" s="1">
        <v>-0.21248781</v>
      </c>
      <c r="C4566" s="1">
        <v>0.24667211</v>
      </c>
      <c r="D4566" s="1">
        <v>-0.6071858</v>
      </c>
    </row>
    <row r="4567" spans="1:4" x14ac:dyDescent="0.15">
      <c r="A4567" s="1">
        <v>45.65</v>
      </c>
      <c r="B4567" s="1">
        <v>-0.22040361999999999</v>
      </c>
      <c r="C4567" s="1">
        <v>0.24354662999999999</v>
      </c>
      <c r="D4567" s="1">
        <v>-0.63023119999999999</v>
      </c>
    </row>
    <row r="4568" spans="1:4" x14ac:dyDescent="0.15">
      <c r="A4568" s="1">
        <v>45.66</v>
      </c>
      <c r="B4568" s="1">
        <v>-0.22826199</v>
      </c>
      <c r="C4568" s="1">
        <v>0.24141213</v>
      </c>
      <c r="D4568" s="1">
        <v>-0.64805986999999998</v>
      </c>
    </row>
    <row r="4569" spans="1:4" x14ac:dyDescent="0.15">
      <c r="A4569" s="1">
        <v>45.67</v>
      </c>
      <c r="B4569" s="1">
        <v>-0.23642796999999999</v>
      </c>
      <c r="C4569" s="1">
        <v>0.23605211000000001</v>
      </c>
      <c r="D4569" s="1">
        <v>-0.66139990999999998</v>
      </c>
    </row>
    <row r="4570" spans="1:4" x14ac:dyDescent="0.15">
      <c r="A4570" s="1">
        <v>45.68</v>
      </c>
      <c r="B4570" s="1">
        <v>-0.24413360000000001</v>
      </c>
      <c r="C4570" s="1">
        <v>0.22820918000000001</v>
      </c>
      <c r="D4570" s="1">
        <v>-0.66940789000000001</v>
      </c>
    </row>
    <row r="4571" spans="1:4" x14ac:dyDescent="0.15">
      <c r="A4571" s="1">
        <v>45.69</v>
      </c>
      <c r="B4571" s="1">
        <v>-0.25246872999999997</v>
      </c>
      <c r="C4571" s="1">
        <v>0.22053212</v>
      </c>
      <c r="D4571" s="1">
        <v>-0.67306272</v>
      </c>
    </row>
    <row r="4572" spans="1:4" x14ac:dyDescent="0.15">
      <c r="A4572" s="1">
        <v>45.7</v>
      </c>
      <c r="B4572" s="1">
        <v>-0.25985536999999997</v>
      </c>
      <c r="C4572" s="1">
        <v>0.21323479000000001</v>
      </c>
      <c r="D4572" s="1">
        <v>-0.67117729000000004</v>
      </c>
    </row>
    <row r="4573" spans="1:4" x14ac:dyDescent="0.15">
      <c r="A4573" s="1">
        <v>45.71</v>
      </c>
      <c r="B4573" s="1">
        <v>-0.27044854000000002</v>
      </c>
      <c r="C4573" s="1">
        <v>0.20324927000000001</v>
      </c>
      <c r="D4573" s="1">
        <v>-0.66534203999999997</v>
      </c>
    </row>
    <row r="4574" spans="1:4" x14ac:dyDescent="0.15">
      <c r="A4574" s="1">
        <v>45.72</v>
      </c>
      <c r="B4574" s="1">
        <v>-0.28344333999999999</v>
      </c>
      <c r="C4574" s="1">
        <v>0.19024364999999999</v>
      </c>
      <c r="D4574" s="1">
        <v>-0.65150719999999995</v>
      </c>
    </row>
    <row r="4575" spans="1:4" x14ac:dyDescent="0.15">
      <c r="A4575" s="1">
        <v>45.73</v>
      </c>
      <c r="B4575" s="1">
        <v>-0.29812328999999999</v>
      </c>
      <c r="C4575" s="1">
        <v>0.17806026</v>
      </c>
      <c r="D4575" s="1">
        <v>-0.63010569999999999</v>
      </c>
    </row>
    <row r="4576" spans="1:4" x14ac:dyDescent="0.15">
      <c r="A4576" s="1">
        <v>45.74</v>
      </c>
      <c r="B4576" s="1">
        <v>-0.31890067999999999</v>
      </c>
      <c r="C4576" s="1">
        <v>0.16520852</v>
      </c>
      <c r="D4576" s="1">
        <v>-0.60440092000000001</v>
      </c>
    </row>
    <row r="4577" spans="1:4" x14ac:dyDescent="0.15">
      <c r="A4577" s="1">
        <v>45.75</v>
      </c>
      <c r="B4577" s="1">
        <v>-0.34137884000000002</v>
      </c>
      <c r="C4577" s="1">
        <v>0.15479723000000001</v>
      </c>
      <c r="D4577" s="1">
        <v>-0.57324953000000001</v>
      </c>
    </row>
    <row r="4578" spans="1:4" x14ac:dyDescent="0.15">
      <c r="A4578" s="1">
        <v>45.76</v>
      </c>
      <c r="B4578" s="1">
        <v>-0.36625215999999999</v>
      </c>
      <c r="C4578" s="1">
        <v>0.15003208000000001</v>
      </c>
      <c r="D4578" s="1">
        <v>-0.53986573000000004</v>
      </c>
    </row>
    <row r="4579" spans="1:4" x14ac:dyDescent="0.15">
      <c r="A4579" s="1">
        <v>45.77</v>
      </c>
      <c r="B4579" s="1">
        <v>-0.39424511000000001</v>
      </c>
      <c r="C4579" s="1">
        <v>0.14738418</v>
      </c>
      <c r="D4579" s="1">
        <v>-0.50468435</v>
      </c>
    </row>
    <row r="4580" spans="1:4" x14ac:dyDescent="0.15">
      <c r="A4580" s="1">
        <v>45.78</v>
      </c>
      <c r="B4580" s="1">
        <v>-0.42324233999999999</v>
      </c>
      <c r="C4580" s="1">
        <v>0.14650541</v>
      </c>
      <c r="D4580" s="1">
        <v>-0.46544322999999999</v>
      </c>
    </row>
    <row r="4581" spans="1:4" x14ac:dyDescent="0.15">
      <c r="A4581" s="1">
        <v>45.79</v>
      </c>
      <c r="B4581" s="1">
        <v>-0.45895598999999998</v>
      </c>
      <c r="C4581" s="1">
        <v>0.15164206999999999</v>
      </c>
      <c r="D4581" s="1">
        <v>-0.43018099999999998</v>
      </c>
    </row>
    <row r="4582" spans="1:4" x14ac:dyDescent="0.15">
      <c r="A4582" s="1">
        <v>45.8</v>
      </c>
      <c r="B4582" s="1">
        <v>-0.49596399000000002</v>
      </c>
      <c r="C4582" s="1">
        <v>0.15876730999999999</v>
      </c>
      <c r="D4582" s="1">
        <v>-0.39707582000000002</v>
      </c>
    </row>
    <row r="4583" spans="1:4" x14ac:dyDescent="0.15">
      <c r="A4583" s="1">
        <v>45.81</v>
      </c>
      <c r="B4583" s="1">
        <v>-0.53363115999999999</v>
      </c>
      <c r="C4583" s="1">
        <v>0.16583508999999999</v>
      </c>
      <c r="D4583" s="1">
        <v>-0.36363877</v>
      </c>
    </row>
    <row r="4584" spans="1:4" x14ac:dyDescent="0.15">
      <c r="A4584" s="1">
        <v>45.82</v>
      </c>
      <c r="B4584" s="1">
        <v>-0.57036984000000002</v>
      </c>
      <c r="C4584" s="1">
        <v>0.17274359</v>
      </c>
      <c r="D4584" s="1">
        <v>-0.33253852</v>
      </c>
    </row>
    <row r="4585" spans="1:4" x14ac:dyDescent="0.15">
      <c r="A4585" s="1">
        <v>45.83</v>
      </c>
      <c r="B4585" s="1">
        <v>-0.60838676999999997</v>
      </c>
      <c r="C4585" s="1">
        <v>0.18005661000000001</v>
      </c>
      <c r="D4585" s="1">
        <v>-0.30482803000000003</v>
      </c>
    </row>
    <row r="4586" spans="1:4" x14ac:dyDescent="0.15">
      <c r="A4586" s="1">
        <v>45.84</v>
      </c>
      <c r="B4586" s="1">
        <v>-0.64282695999999995</v>
      </c>
      <c r="C4586" s="1">
        <v>0.1849325</v>
      </c>
      <c r="D4586" s="1">
        <v>-0.27779333</v>
      </c>
    </row>
    <row r="4587" spans="1:4" x14ac:dyDescent="0.15">
      <c r="A4587" s="1">
        <v>45.85</v>
      </c>
      <c r="B4587" s="1">
        <v>-0.67532453999999997</v>
      </c>
      <c r="C4587" s="1">
        <v>0.18452505999999999</v>
      </c>
      <c r="D4587" s="1">
        <v>-0.25773558000000002</v>
      </c>
    </row>
    <row r="4588" spans="1:4" x14ac:dyDescent="0.15">
      <c r="A4588" s="1">
        <v>45.86</v>
      </c>
      <c r="B4588" s="1">
        <v>-0.70542927</v>
      </c>
      <c r="C4588" s="1">
        <v>0.17937884000000001</v>
      </c>
      <c r="D4588" s="1">
        <v>-0.24053564999999999</v>
      </c>
    </row>
    <row r="4589" spans="1:4" x14ac:dyDescent="0.15">
      <c r="A4589" s="1">
        <v>45.87</v>
      </c>
      <c r="B4589" s="1">
        <v>-0.73231924000000004</v>
      </c>
      <c r="C4589" s="1">
        <v>0.16938975000000001</v>
      </c>
      <c r="D4589" s="1">
        <v>-0.23054326</v>
      </c>
    </row>
    <row r="4590" spans="1:4" x14ac:dyDescent="0.15">
      <c r="A4590" s="1">
        <v>45.88</v>
      </c>
      <c r="B4590" s="1">
        <v>-0.76040719999999995</v>
      </c>
      <c r="C4590" s="1">
        <v>0.15415374000000001</v>
      </c>
      <c r="D4590" s="1">
        <v>-0.22074942</v>
      </c>
    </row>
    <row r="4591" spans="1:4" x14ac:dyDescent="0.15">
      <c r="A4591" s="1">
        <v>45.89</v>
      </c>
      <c r="B4591" s="1">
        <v>-0.7853812</v>
      </c>
      <c r="C4591" s="1">
        <v>0.13667536</v>
      </c>
      <c r="D4591" s="1">
        <v>-0.21517235000000001</v>
      </c>
    </row>
    <row r="4592" spans="1:4" x14ac:dyDescent="0.15">
      <c r="A4592" s="1">
        <v>45.9</v>
      </c>
      <c r="B4592" s="1">
        <v>-0.80764530999999995</v>
      </c>
      <c r="C4592" s="1">
        <v>0.11725583000000001</v>
      </c>
      <c r="D4592" s="1">
        <v>-0.21048036000000001</v>
      </c>
    </row>
    <row r="4593" spans="1:4" x14ac:dyDescent="0.15">
      <c r="A4593" s="1">
        <v>45.91</v>
      </c>
      <c r="B4593" s="1">
        <v>-0.83024838999999995</v>
      </c>
      <c r="C4593" s="1">
        <v>9.4187919999999994E-2</v>
      </c>
      <c r="D4593" s="1">
        <v>-0.20976992999999999</v>
      </c>
    </row>
    <row r="4594" spans="1:4" x14ac:dyDescent="0.15">
      <c r="A4594" s="1">
        <v>45.92</v>
      </c>
      <c r="B4594" s="1">
        <v>-0.85491035999999998</v>
      </c>
      <c r="C4594" s="1">
        <v>7.2543675000000002E-2</v>
      </c>
      <c r="D4594" s="1">
        <v>-0.20812527</v>
      </c>
    </row>
    <row r="4595" spans="1:4" x14ac:dyDescent="0.15">
      <c r="A4595" s="1">
        <v>45.93</v>
      </c>
      <c r="B4595" s="1">
        <v>-0.88323576000000004</v>
      </c>
      <c r="C4595" s="1">
        <v>4.9709005000000001E-2</v>
      </c>
      <c r="D4595" s="1">
        <v>-0.20439794</v>
      </c>
    </row>
    <row r="4596" spans="1:4" x14ac:dyDescent="0.15">
      <c r="A4596" s="1">
        <v>45.94</v>
      </c>
      <c r="B4596" s="1">
        <v>-0.91010078999999999</v>
      </c>
      <c r="C4596" s="1">
        <v>2.8065112999999999E-2</v>
      </c>
      <c r="D4596" s="1">
        <v>-0.19779274999999999</v>
      </c>
    </row>
    <row r="4597" spans="1:4" x14ac:dyDescent="0.15">
      <c r="A4597" s="1">
        <v>45.95</v>
      </c>
      <c r="B4597" s="1">
        <v>-0.93817899999999999</v>
      </c>
      <c r="C4597" s="1">
        <v>5.0031255000000004E-3</v>
      </c>
      <c r="D4597" s="1">
        <v>-0.18917007999999999</v>
      </c>
    </row>
    <row r="4598" spans="1:4" x14ac:dyDescent="0.15">
      <c r="A4598" s="1">
        <v>45.96</v>
      </c>
      <c r="B4598" s="1">
        <v>-0.96511058999999999</v>
      </c>
      <c r="C4598" s="1">
        <v>-1.4445127E-2</v>
      </c>
      <c r="D4598" s="1">
        <v>-0.17768708999999999</v>
      </c>
    </row>
    <row r="4599" spans="1:4" x14ac:dyDescent="0.15">
      <c r="A4599" s="1">
        <v>45.97</v>
      </c>
      <c r="B4599" s="1">
        <v>-0.99319692000000004</v>
      </c>
      <c r="C4599" s="1">
        <v>-3.1783382999999998E-2</v>
      </c>
      <c r="D4599" s="1">
        <v>-0.16430032</v>
      </c>
    </row>
    <row r="4600" spans="1:4" x14ac:dyDescent="0.15">
      <c r="A4600" s="1">
        <v>45.98</v>
      </c>
      <c r="B4600" s="1">
        <v>-1.0200610999999999</v>
      </c>
      <c r="C4600" s="1">
        <v>-4.8939736999999997E-2</v>
      </c>
      <c r="D4600" s="1">
        <v>-0.14591123</v>
      </c>
    </row>
    <row r="4601" spans="1:4" x14ac:dyDescent="0.15">
      <c r="A4601" s="1">
        <v>45.99</v>
      </c>
      <c r="B4601" s="1">
        <v>-1.0482969</v>
      </c>
      <c r="C4601" s="1">
        <v>-6.6803108999999999E-2</v>
      </c>
      <c r="D4601" s="1">
        <v>-0.12166283</v>
      </c>
    </row>
    <row r="4602" spans="1:4" x14ac:dyDescent="0.15">
      <c r="A4602" s="1">
        <v>46</v>
      </c>
      <c r="B4602" s="1">
        <v>-1.0748123999999999</v>
      </c>
      <c r="C4602" s="1">
        <v>-8.1673179999999998E-2</v>
      </c>
      <c r="D4602" s="1">
        <v>-9.6515244E-2</v>
      </c>
    </row>
    <row r="4603" spans="1:4" x14ac:dyDescent="0.15">
      <c r="A4603" s="1">
        <v>46.01</v>
      </c>
      <c r="B4603" s="1">
        <v>-1.1053934999999999</v>
      </c>
      <c r="C4603" s="1">
        <v>-9.3787777000000003E-2</v>
      </c>
      <c r="D4603" s="1">
        <v>-6.7096675999999994E-2</v>
      </c>
    </row>
    <row r="4604" spans="1:4" x14ac:dyDescent="0.15">
      <c r="A4604" s="1">
        <v>46.02</v>
      </c>
      <c r="B4604" s="1">
        <v>-1.1373321999999999</v>
      </c>
      <c r="C4604" s="1">
        <v>-0.10658207</v>
      </c>
      <c r="D4604" s="1">
        <v>-3.9668406000000003E-2</v>
      </c>
    </row>
    <row r="4605" spans="1:4" x14ac:dyDescent="0.15">
      <c r="A4605" s="1">
        <v>46.03</v>
      </c>
      <c r="B4605" s="1">
        <v>-1.1724300999999999</v>
      </c>
      <c r="C4605" s="1">
        <v>-0.11705987</v>
      </c>
      <c r="D4605" s="1">
        <v>-8.5870011E-3</v>
      </c>
    </row>
    <row r="4606" spans="1:4" x14ac:dyDescent="0.15">
      <c r="A4606" s="1">
        <v>46.04</v>
      </c>
      <c r="B4606" s="1">
        <v>-1.2095670000000001</v>
      </c>
      <c r="C4606" s="1">
        <v>-0.12178385999999999</v>
      </c>
      <c r="D4606" s="1">
        <v>2.5068861000000001E-2</v>
      </c>
    </row>
    <row r="4607" spans="1:4" x14ac:dyDescent="0.15">
      <c r="A4607" s="1">
        <v>46.05</v>
      </c>
      <c r="B4607" s="1">
        <v>-1.2492167000000001</v>
      </c>
      <c r="C4607" s="1">
        <v>-0.12430713</v>
      </c>
      <c r="D4607" s="1">
        <v>5.6083172000000001E-2</v>
      </c>
    </row>
    <row r="4608" spans="1:4" x14ac:dyDescent="0.15">
      <c r="A4608" s="1">
        <v>46.06</v>
      </c>
      <c r="B4608" s="1">
        <v>-1.2916559000000001</v>
      </c>
      <c r="C4608" s="1">
        <v>-0.12725265999999999</v>
      </c>
      <c r="D4608" s="1">
        <v>8.3646290999999998E-2</v>
      </c>
    </row>
    <row r="4609" spans="1:4" x14ac:dyDescent="0.15">
      <c r="A4609" s="1">
        <v>46.07</v>
      </c>
      <c r="B4609" s="1">
        <v>-1.3355374</v>
      </c>
      <c r="C4609" s="1">
        <v>-0.12787140999999999</v>
      </c>
      <c r="D4609" s="1">
        <v>0.11284443</v>
      </c>
    </row>
    <row r="4610" spans="1:4" x14ac:dyDescent="0.15">
      <c r="A4610" s="1">
        <v>46.08</v>
      </c>
      <c r="B4610" s="1">
        <v>-1.3856751</v>
      </c>
      <c r="C4610" s="1">
        <v>-0.12481958999999999</v>
      </c>
      <c r="D4610" s="1">
        <v>0.13830809999999999</v>
      </c>
    </row>
    <row r="4611" spans="1:4" x14ac:dyDescent="0.15">
      <c r="A4611" s="1">
        <v>46.09</v>
      </c>
      <c r="B4611" s="1">
        <v>-1.4374191000000001</v>
      </c>
      <c r="C4611" s="1">
        <v>-0.12362181</v>
      </c>
      <c r="D4611" s="1">
        <v>0.16208230000000001</v>
      </c>
    </row>
    <row r="4612" spans="1:4" x14ac:dyDescent="0.15">
      <c r="A4612" s="1">
        <v>46.1</v>
      </c>
      <c r="B4612" s="1">
        <v>-1.4915756</v>
      </c>
      <c r="C4612" s="1">
        <v>-0.11851606000000001</v>
      </c>
      <c r="D4612" s="1">
        <v>0.18123086999999999</v>
      </c>
    </row>
    <row r="4613" spans="1:4" x14ac:dyDescent="0.15">
      <c r="A4613" s="1">
        <v>46.11</v>
      </c>
      <c r="B4613" s="1">
        <v>-1.5489869999999999</v>
      </c>
      <c r="C4613" s="1">
        <v>-0.11162766</v>
      </c>
      <c r="D4613" s="1">
        <v>0.19169570999999999</v>
      </c>
    </row>
    <row r="4614" spans="1:4" x14ac:dyDescent="0.15">
      <c r="A4614" s="1">
        <v>46.12</v>
      </c>
      <c r="B4614" s="1">
        <v>-1.6053519999999999</v>
      </c>
      <c r="C4614" s="1">
        <v>-0.1040363</v>
      </c>
      <c r="D4614" s="1">
        <v>0.19860515000000001</v>
      </c>
    </row>
    <row r="4615" spans="1:4" x14ac:dyDescent="0.15">
      <c r="A4615" s="1">
        <v>46.13</v>
      </c>
      <c r="B4615" s="1">
        <v>-1.6624714</v>
      </c>
      <c r="C4615" s="1">
        <v>-9.9672013000000004E-2</v>
      </c>
      <c r="D4615" s="1">
        <v>0.19968594000000001</v>
      </c>
    </row>
    <row r="4616" spans="1:4" x14ac:dyDescent="0.15">
      <c r="A4616" s="1">
        <v>46.14</v>
      </c>
      <c r="B4616" s="1">
        <v>-1.7190744</v>
      </c>
      <c r="C4616" s="1">
        <v>-9.7629309999999997E-2</v>
      </c>
      <c r="D4616" s="1">
        <v>0.19664334999999999</v>
      </c>
    </row>
    <row r="4617" spans="1:4" x14ac:dyDescent="0.15">
      <c r="A4617" s="1">
        <v>46.15</v>
      </c>
      <c r="B4617" s="1">
        <v>-1.7742294999999999</v>
      </c>
      <c r="C4617" s="1">
        <v>-9.5693311000000003E-2</v>
      </c>
      <c r="D4617" s="1">
        <v>0.18811251000000001</v>
      </c>
    </row>
    <row r="4618" spans="1:4" x14ac:dyDescent="0.15">
      <c r="A4618" s="1">
        <v>46.16</v>
      </c>
      <c r="B4618" s="1">
        <v>-1.8229569999999999</v>
      </c>
      <c r="C4618" s="1">
        <v>-9.2981549999999996E-2</v>
      </c>
      <c r="D4618" s="1">
        <v>0.17501741000000001</v>
      </c>
    </row>
    <row r="4619" spans="1:4" x14ac:dyDescent="0.15">
      <c r="A4619" s="1">
        <v>46.17</v>
      </c>
      <c r="B4619" s="1">
        <v>-1.868455</v>
      </c>
      <c r="C4619" s="1">
        <v>-9.3528410000000006E-2</v>
      </c>
      <c r="D4619" s="1">
        <v>0.15893616999999999</v>
      </c>
    </row>
    <row r="4620" spans="1:4" x14ac:dyDescent="0.15">
      <c r="A4620" s="1">
        <v>46.18</v>
      </c>
      <c r="B4620" s="1">
        <v>-1.9052266</v>
      </c>
      <c r="C4620" s="1">
        <v>-9.6178698000000007E-2</v>
      </c>
      <c r="D4620" s="1">
        <v>0.14175003</v>
      </c>
    </row>
    <row r="4621" spans="1:4" x14ac:dyDescent="0.15">
      <c r="A4621" s="1">
        <v>46.19</v>
      </c>
      <c r="B4621" s="1">
        <v>-1.9353403</v>
      </c>
      <c r="C4621" s="1">
        <v>-0.10123536</v>
      </c>
      <c r="D4621" s="1">
        <v>0.11991994</v>
      </c>
    </row>
    <row r="4622" spans="1:4" x14ac:dyDescent="0.15">
      <c r="A4622" s="1">
        <v>46.2</v>
      </c>
      <c r="B4622" s="1">
        <v>-1.9582071000000001</v>
      </c>
      <c r="C4622" s="1">
        <v>-0.10927220999999999</v>
      </c>
      <c r="D4622" s="1">
        <v>0.10084309</v>
      </c>
    </row>
    <row r="4623" spans="1:4" x14ac:dyDescent="0.15">
      <c r="A4623" s="1">
        <v>46.21</v>
      </c>
      <c r="B4623" s="1">
        <v>-1.9708977000000001</v>
      </c>
      <c r="C4623" s="1">
        <v>-0.11677695</v>
      </c>
      <c r="D4623" s="1">
        <v>7.6953830000000001E-2</v>
      </c>
    </row>
    <row r="4624" spans="1:4" x14ac:dyDescent="0.15">
      <c r="A4624" s="1">
        <v>46.22</v>
      </c>
      <c r="B4624" s="1">
        <v>-1.9758526000000001</v>
      </c>
      <c r="C4624" s="1">
        <v>-0.12428807</v>
      </c>
      <c r="D4624" s="1">
        <v>5.2235269000000001E-2</v>
      </c>
    </row>
    <row r="4625" spans="1:4" x14ac:dyDescent="0.15">
      <c r="A4625" s="1">
        <v>46.23</v>
      </c>
      <c r="B4625" s="1">
        <v>-1.9771152000000001</v>
      </c>
      <c r="C4625" s="1">
        <v>-0.13231735999999999</v>
      </c>
      <c r="D4625" s="1">
        <v>2.5704540000000001E-2</v>
      </c>
    </row>
    <row r="4626" spans="1:4" x14ac:dyDescent="0.15">
      <c r="A4626" s="1">
        <v>46.24</v>
      </c>
      <c r="B4626" s="1">
        <v>-1.9703443</v>
      </c>
      <c r="C4626" s="1">
        <v>-0.13738063</v>
      </c>
      <c r="D4626" s="1">
        <v>3.8856434E-3</v>
      </c>
    </row>
    <row r="4627" spans="1:4" x14ac:dyDescent="0.15">
      <c r="A4627" s="1">
        <v>46.25</v>
      </c>
      <c r="B4627" s="1">
        <v>-1.9557536</v>
      </c>
      <c r="C4627" s="1">
        <v>-0.14002551999999999</v>
      </c>
      <c r="D4627" s="1">
        <v>-1.9554301999999999E-2</v>
      </c>
    </row>
    <row r="4628" spans="1:4" x14ac:dyDescent="0.15">
      <c r="A4628" s="1">
        <v>46.26</v>
      </c>
      <c r="B4628" s="1">
        <v>-1.9392977</v>
      </c>
      <c r="C4628" s="1">
        <v>-0.14055733000000001</v>
      </c>
      <c r="D4628" s="1">
        <v>-4.2509640000000001E-2</v>
      </c>
    </row>
    <row r="4629" spans="1:4" x14ac:dyDescent="0.15">
      <c r="A4629" s="1">
        <v>46.27</v>
      </c>
      <c r="B4629" s="1">
        <v>-1.9207428</v>
      </c>
      <c r="C4629" s="1">
        <v>-0.13795362999999999</v>
      </c>
      <c r="D4629" s="1">
        <v>-6.3052926999999995E-2</v>
      </c>
    </row>
    <row r="4630" spans="1:4" x14ac:dyDescent="0.15">
      <c r="A4630" s="1">
        <v>46.28</v>
      </c>
      <c r="B4630" s="1">
        <v>-1.8987860999999999</v>
      </c>
      <c r="C4630" s="1">
        <v>-0.1341475</v>
      </c>
      <c r="D4630" s="1">
        <v>-8.1051607999999997E-2</v>
      </c>
    </row>
    <row r="4631" spans="1:4" x14ac:dyDescent="0.15">
      <c r="A4631" s="1">
        <v>46.29</v>
      </c>
      <c r="B4631" s="1">
        <v>-1.8759592</v>
      </c>
      <c r="C4631" s="1">
        <v>-0.12412409000000001</v>
      </c>
      <c r="D4631" s="1">
        <v>-9.6613470000000007E-2</v>
      </c>
    </row>
    <row r="4632" spans="1:4" x14ac:dyDescent="0.15">
      <c r="A4632" s="1">
        <v>46.3</v>
      </c>
      <c r="B4632" s="1">
        <v>-1.8483023000000001</v>
      </c>
      <c r="C4632" s="1">
        <v>-0.11020561</v>
      </c>
      <c r="D4632" s="1">
        <v>-0.10994402</v>
      </c>
    </row>
    <row r="4633" spans="1:4" x14ac:dyDescent="0.15">
      <c r="A4633" s="1">
        <v>46.31</v>
      </c>
      <c r="B4633" s="1">
        <v>-1.8235806999999999</v>
      </c>
      <c r="C4633" s="1">
        <v>-9.0541122000000002E-2</v>
      </c>
      <c r="D4633" s="1">
        <v>-0.12021001000000001</v>
      </c>
    </row>
    <row r="4634" spans="1:4" x14ac:dyDescent="0.15">
      <c r="A4634" s="1">
        <v>46.32</v>
      </c>
      <c r="B4634" s="1">
        <v>-1.7938327999999999</v>
      </c>
      <c r="C4634" s="1">
        <v>-6.6864721000000002E-2</v>
      </c>
      <c r="D4634" s="1">
        <v>-0.13107683000000001</v>
      </c>
    </row>
    <row r="4635" spans="1:4" x14ac:dyDescent="0.15">
      <c r="A4635" s="1">
        <v>46.33</v>
      </c>
      <c r="B4635" s="1">
        <v>-1.7636105</v>
      </c>
      <c r="C4635" s="1">
        <v>-3.7229113000000001E-2</v>
      </c>
      <c r="D4635" s="1">
        <v>-0.14181727</v>
      </c>
    </row>
    <row r="4636" spans="1:4" x14ac:dyDescent="0.15">
      <c r="A4636" s="1">
        <v>46.34</v>
      </c>
      <c r="B4636" s="1">
        <v>-1.7293248999999999</v>
      </c>
      <c r="C4636" s="1">
        <v>-5.9627387999999998E-3</v>
      </c>
      <c r="D4636" s="1">
        <v>-0.15239032</v>
      </c>
    </row>
    <row r="4637" spans="1:4" x14ac:dyDescent="0.15">
      <c r="A4637" s="1">
        <v>46.35</v>
      </c>
      <c r="B4637" s="1">
        <v>-1.6939803</v>
      </c>
      <c r="C4637" s="1">
        <v>2.7786831000000001E-2</v>
      </c>
      <c r="D4637" s="1">
        <v>-0.16338643</v>
      </c>
    </row>
    <row r="4638" spans="1:4" x14ac:dyDescent="0.15">
      <c r="A4638" s="1">
        <v>46.36</v>
      </c>
      <c r="B4638" s="1">
        <v>-1.6550019</v>
      </c>
      <c r="C4638" s="1">
        <v>6.4720111999999996E-2</v>
      </c>
      <c r="D4638" s="1">
        <v>-0.17367446</v>
      </c>
    </row>
    <row r="4639" spans="1:4" x14ac:dyDescent="0.15">
      <c r="A4639" s="1">
        <v>46.37</v>
      </c>
      <c r="B4639" s="1">
        <v>-1.6146243</v>
      </c>
      <c r="C4639" s="1">
        <v>0.1005863</v>
      </c>
      <c r="D4639" s="1">
        <v>-0.18512524</v>
      </c>
    </row>
    <row r="4640" spans="1:4" x14ac:dyDescent="0.15">
      <c r="A4640" s="1">
        <v>46.38</v>
      </c>
      <c r="B4640" s="1">
        <v>-1.570889</v>
      </c>
      <c r="C4640" s="1">
        <v>0.13753192</v>
      </c>
      <c r="D4640" s="1">
        <v>-0.19298617000000001</v>
      </c>
    </row>
    <row r="4641" spans="1:4" x14ac:dyDescent="0.15">
      <c r="A4641" s="1">
        <v>46.39</v>
      </c>
      <c r="B4641" s="1">
        <v>-1.5255175999999999</v>
      </c>
      <c r="C4641" s="1">
        <v>0.17126194</v>
      </c>
      <c r="D4641" s="1">
        <v>-0.19907403000000001</v>
      </c>
    </row>
    <row r="4642" spans="1:4" x14ac:dyDescent="0.15">
      <c r="A4642" s="1">
        <v>46.4</v>
      </c>
      <c r="B4642" s="1">
        <v>-1.4769551999999999</v>
      </c>
      <c r="C4642" s="1">
        <v>0.20254630000000001</v>
      </c>
      <c r="D4642" s="1">
        <v>-0.20239709</v>
      </c>
    </row>
    <row r="4643" spans="1:4" x14ac:dyDescent="0.15">
      <c r="A4643" s="1">
        <v>46.41</v>
      </c>
      <c r="B4643" s="1">
        <v>-1.4267865</v>
      </c>
      <c r="C4643" s="1">
        <v>0.23220101000000001</v>
      </c>
      <c r="D4643" s="1">
        <v>-0.20315718999999999</v>
      </c>
    </row>
    <row r="4644" spans="1:4" x14ac:dyDescent="0.15">
      <c r="A4644" s="1">
        <v>46.42</v>
      </c>
      <c r="B4644" s="1">
        <v>-1.3713763000000001</v>
      </c>
      <c r="C4644" s="1">
        <v>0.25570595000000002</v>
      </c>
      <c r="D4644" s="1">
        <v>-0.20392349000000001</v>
      </c>
    </row>
    <row r="4645" spans="1:4" x14ac:dyDescent="0.15">
      <c r="A4645" s="1">
        <v>46.43</v>
      </c>
      <c r="B4645" s="1">
        <v>-1.3102476000000001</v>
      </c>
      <c r="C4645" s="1">
        <v>0.27750722</v>
      </c>
      <c r="D4645" s="1">
        <v>-0.20547192</v>
      </c>
    </row>
    <row r="4646" spans="1:4" x14ac:dyDescent="0.15">
      <c r="A4646" s="1">
        <v>46.44</v>
      </c>
      <c r="B4646" s="1">
        <v>-1.2483225</v>
      </c>
      <c r="C4646" s="1">
        <v>0.29703438999999998</v>
      </c>
      <c r="D4646" s="1">
        <v>-0.20354438999999999</v>
      </c>
    </row>
    <row r="4647" spans="1:4" x14ac:dyDescent="0.15">
      <c r="A4647" s="1">
        <v>46.45</v>
      </c>
      <c r="B4647" s="1">
        <v>-1.1798415</v>
      </c>
      <c r="C4647" s="1">
        <v>0.31304704</v>
      </c>
      <c r="D4647" s="1">
        <v>-0.20170144000000001</v>
      </c>
    </row>
    <row r="4648" spans="1:4" x14ac:dyDescent="0.15">
      <c r="A4648" s="1">
        <v>46.46</v>
      </c>
      <c r="B4648" s="1">
        <v>-1.1098376000000001</v>
      </c>
      <c r="C4648" s="1">
        <v>0.33068781000000003</v>
      </c>
      <c r="D4648" s="1">
        <v>-0.20318850999999999</v>
      </c>
    </row>
    <row r="4649" spans="1:4" x14ac:dyDescent="0.15">
      <c r="A4649" s="1">
        <v>46.47</v>
      </c>
      <c r="B4649" s="1">
        <v>-1.0375269</v>
      </c>
      <c r="C4649" s="1">
        <v>0.34466052000000003</v>
      </c>
      <c r="D4649" s="1">
        <v>-0.20395894000000001</v>
      </c>
    </row>
    <row r="4650" spans="1:4" x14ac:dyDescent="0.15">
      <c r="A4650" s="1">
        <v>46.48</v>
      </c>
      <c r="B4650" s="1">
        <v>-0.96162424000000002</v>
      </c>
      <c r="C4650" s="1">
        <v>0.35670763</v>
      </c>
      <c r="D4650" s="1">
        <v>-0.20490881999999999</v>
      </c>
    </row>
    <row r="4651" spans="1:4" x14ac:dyDescent="0.15">
      <c r="A4651" s="1">
        <v>46.49</v>
      </c>
      <c r="B4651" s="1">
        <v>-0.88751243000000002</v>
      </c>
      <c r="C4651" s="1">
        <v>0.36634640000000002</v>
      </c>
      <c r="D4651" s="1">
        <v>-0.20604231000000001</v>
      </c>
    </row>
    <row r="4652" spans="1:4" x14ac:dyDescent="0.15">
      <c r="A4652" s="1">
        <v>46.5</v>
      </c>
      <c r="B4652" s="1">
        <v>-0.80950257999999997</v>
      </c>
      <c r="C4652" s="1">
        <v>0.37281405000000001</v>
      </c>
      <c r="D4652" s="1">
        <v>-0.20662315000000001</v>
      </c>
    </row>
    <row r="4653" spans="1:4" x14ac:dyDescent="0.15">
      <c r="A4653" s="1">
        <v>46.51</v>
      </c>
      <c r="B4653" s="1">
        <v>-0.72983598999999999</v>
      </c>
      <c r="C4653" s="1">
        <v>0.38034653000000002</v>
      </c>
      <c r="D4653" s="1">
        <v>-0.20832403999999999</v>
      </c>
    </row>
    <row r="4654" spans="1:4" x14ac:dyDescent="0.15">
      <c r="A4654" s="1">
        <v>46.52</v>
      </c>
      <c r="B4654" s="1">
        <v>-0.64754694000000002</v>
      </c>
      <c r="C4654" s="1">
        <v>0.38505463000000001</v>
      </c>
      <c r="D4654" s="1">
        <v>-0.20622111000000001</v>
      </c>
    </row>
    <row r="4655" spans="1:4" x14ac:dyDescent="0.15">
      <c r="A4655" s="1">
        <v>46.53</v>
      </c>
      <c r="B4655" s="1">
        <v>-0.56052060000000004</v>
      </c>
      <c r="C4655" s="1">
        <v>0.38649615999999998</v>
      </c>
      <c r="D4655" s="1">
        <v>-0.20472671000000001</v>
      </c>
    </row>
    <row r="4656" spans="1:4" x14ac:dyDescent="0.15">
      <c r="A4656" s="1">
        <v>46.54</v>
      </c>
      <c r="B4656" s="1">
        <v>-0.46787075</v>
      </c>
      <c r="C4656" s="1">
        <v>0.38947821999999999</v>
      </c>
      <c r="D4656" s="1">
        <v>-0.20390029000000001</v>
      </c>
    </row>
    <row r="4657" spans="1:4" x14ac:dyDescent="0.15">
      <c r="A4657" s="1">
        <v>46.55</v>
      </c>
      <c r="B4657" s="1">
        <v>-0.37333656999999998</v>
      </c>
      <c r="C4657" s="1">
        <v>0.38873841999999997</v>
      </c>
      <c r="D4657" s="1">
        <v>-0.19920034</v>
      </c>
    </row>
    <row r="4658" spans="1:4" x14ac:dyDescent="0.15">
      <c r="A4658" s="1">
        <v>46.56</v>
      </c>
      <c r="B4658" s="1">
        <v>-0.27845259999999999</v>
      </c>
      <c r="C4658" s="1">
        <v>0.38631386000000001</v>
      </c>
      <c r="D4658" s="1">
        <v>-0.19571252</v>
      </c>
    </row>
    <row r="4659" spans="1:4" x14ac:dyDescent="0.15">
      <c r="A4659" s="1">
        <v>46.57</v>
      </c>
      <c r="B4659" s="1">
        <v>-0.18439801</v>
      </c>
      <c r="C4659" s="1">
        <v>0.38086950000000003</v>
      </c>
      <c r="D4659" s="1">
        <v>-0.19154070000000001</v>
      </c>
    </row>
    <row r="4660" spans="1:4" x14ac:dyDescent="0.15">
      <c r="A4660" s="1">
        <v>46.58</v>
      </c>
      <c r="B4660" s="1">
        <v>-8.8970759999999996E-2</v>
      </c>
      <c r="C4660" s="1">
        <v>0.37524738000000002</v>
      </c>
      <c r="D4660" s="1">
        <v>-0.187751</v>
      </c>
    </row>
    <row r="4661" spans="1:4" x14ac:dyDescent="0.15">
      <c r="A4661" s="1">
        <v>46.59</v>
      </c>
      <c r="B4661" s="1">
        <v>2.5769844000000002E-3</v>
      </c>
      <c r="C4661" s="1">
        <v>0.37299671000000001</v>
      </c>
      <c r="D4661" s="1">
        <v>-0.18381796</v>
      </c>
    </row>
    <row r="4662" spans="1:4" x14ac:dyDescent="0.15">
      <c r="A4662" s="1">
        <v>46.6</v>
      </c>
      <c r="B4662" s="1">
        <v>9.2748257000000001E-2</v>
      </c>
      <c r="C4662" s="1">
        <v>0.37209743000000001</v>
      </c>
      <c r="D4662" s="1">
        <v>-0.17978272000000001</v>
      </c>
    </row>
    <row r="4663" spans="1:4" x14ac:dyDescent="0.15">
      <c r="A4663" s="1">
        <v>46.61</v>
      </c>
      <c r="B4663" s="1">
        <v>0.17956490999999999</v>
      </c>
      <c r="C4663" s="1">
        <v>0.37520286000000003</v>
      </c>
      <c r="D4663" s="1">
        <v>-0.17623347</v>
      </c>
    </row>
    <row r="4664" spans="1:4" x14ac:dyDescent="0.15">
      <c r="A4664" s="1">
        <v>46.62</v>
      </c>
      <c r="B4664" s="1">
        <v>0.26491865999999997</v>
      </c>
      <c r="C4664" s="1">
        <v>0.37666379</v>
      </c>
      <c r="D4664" s="1">
        <v>-0.16990221</v>
      </c>
    </row>
    <row r="4665" spans="1:4" x14ac:dyDescent="0.15">
      <c r="A4665" s="1">
        <v>46.63</v>
      </c>
      <c r="B4665" s="1">
        <v>0.34485713000000001</v>
      </c>
      <c r="C4665" s="1">
        <v>0.37945962999999999</v>
      </c>
      <c r="D4665" s="1">
        <v>-0.16068705999999999</v>
      </c>
    </row>
    <row r="4666" spans="1:4" x14ac:dyDescent="0.15">
      <c r="A4666" s="1">
        <v>46.64</v>
      </c>
      <c r="B4666" s="1">
        <v>0.41931735999999997</v>
      </c>
      <c r="C4666" s="1">
        <v>0.38089199000000001</v>
      </c>
      <c r="D4666" s="1">
        <v>-0.15206993999999999</v>
      </c>
    </row>
    <row r="4667" spans="1:4" x14ac:dyDescent="0.15">
      <c r="A4667" s="1">
        <v>46.65</v>
      </c>
      <c r="B4667" s="1">
        <v>0.49257498</v>
      </c>
      <c r="C4667" s="1">
        <v>0.38566811000000001</v>
      </c>
      <c r="D4667" s="1">
        <v>-0.14321618</v>
      </c>
    </row>
    <row r="4668" spans="1:4" x14ac:dyDescent="0.15">
      <c r="A4668" s="1">
        <v>46.66</v>
      </c>
      <c r="B4668" s="1">
        <v>0.56009158000000003</v>
      </c>
      <c r="C4668" s="1">
        <v>0.39320275999999998</v>
      </c>
      <c r="D4668" s="1">
        <v>-0.13439342000000001</v>
      </c>
    </row>
    <row r="4669" spans="1:4" x14ac:dyDescent="0.15">
      <c r="A4669" s="1">
        <v>46.67</v>
      </c>
      <c r="B4669" s="1">
        <v>0.62274967999999997</v>
      </c>
      <c r="C4669" s="1">
        <v>0.39791096999999997</v>
      </c>
      <c r="D4669" s="1">
        <v>-0.12570882</v>
      </c>
    </row>
    <row r="4670" spans="1:4" x14ac:dyDescent="0.15">
      <c r="A4670" s="1">
        <v>46.68</v>
      </c>
      <c r="B4670" s="1">
        <v>0.68304913</v>
      </c>
      <c r="C4670" s="1">
        <v>0.39956184</v>
      </c>
      <c r="D4670" s="1">
        <v>-0.11671544</v>
      </c>
    </row>
    <row r="4671" spans="1:4" x14ac:dyDescent="0.15">
      <c r="A4671" s="1">
        <v>46.69</v>
      </c>
      <c r="B4671" s="1">
        <v>0.74131402999999996</v>
      </c>
      <c r="C4671" s="1">
        <v>0.40031183999999997</v>
      </c>
      <c r="D4671" s="1">
        <v>-0.10824851000000001</v>
      </c>
    </row>
    <row r="4672" spans="1:4" x14ac:dyDescent="0.15">
      <c r="A4672" s="1">
        <v>46.7</v>
      </c>
      <c r="B4672" s="1">
        <v>0.79619658000000004</v>
      </c>
      <c r="C4672" s="1">
        <v>0.39408629000000001</v>
      </c>
      <c r="D4672" s="1">
        <v>-9.8876039999999998E-2</v>
      </c>
    </row>
    <row r="4673" spans="1:4" x14ac:dyDescent="0.15">
      <c r="A4673" s="1">
        <v>46.71</v>
      </c>
      <c r="B4673" s="1">
        <v>0.85207337999999999</v>
      </c>
      <c r="C4673" s="1">
        <v>0.38710887999999999</v>
      </c>
      <c r="D4673" s="1">
        <v>-9.2730294000000005E-2</v>
      </c>
    </row>
    <row r="4674" spans="1:4" x14ac:dyDescent="0.15">
      <c r="A4674" s="1">
        <v>46.72</v>
      </c>
      <c r="B4674" s="1">
        <v>0.90736443</v>
      </c>
      <c r="C4674" s="1">
        <v>0.37669425000000001</v>
      </c>
      <c r="D4674" s="1">
        <v>-8.8966633000000003E-2</v>
      </c>
    </row>
    <row r="4675" spans="1:4" x14ac:dyDescent="0.15">
      <c r="A4675" s="1">
        <v>46.73</v>
      </c>
      <c r="B4675" s="1">
        <v>0.96301851999999999</v>
      </c>
      <c r="C4675" s="1">
        <v>0.36433687999999997</v>
      </c>
      <c r="D4675" s="1">
        <v>-8.5232750999999995E-2</v>
      </c>
    </row>
    <row r="4676" spans="1:4" x14ac:dyDescent="0.15">
      <c r="A4676" s="1">
        <v>46.74</v>
      </c>
      <c r="B4676" s="1">
        <v>1.0184679000000001</v>
      </c>
      <c r="C4676" s="1">
        <v>0.34961543</v>
      </c>
      <c r="D4676" s="1">
        <v>-8.0804528E-2</v>
      </c>
    </row>
    <row r="4677" spans="1:4" x14ac:dyDescent="0.15">
      <c r="A4677" s="1">
        <v>46.75</v>
      </c>
      <c r="B4677" s="1">
        <v>1.0739938</v>
      </c>
      <c r="C4677" s="1">
        <v>0.32990944</v>
      </c>
      <c r="D4677" s="1">
        <v>-7.9551951999999995E-2</v>
      </c>
    </row>
    <row r="4678" spans="1:4" x14ac:dyDescent="0.15">
      <c r="A4678" s="1">
        <v>46.76</v>
      </c>
      <c r="B4678" s="1">
        <v>1.1295580000000001</v>
      </c>
      <c r="C4678" s="1">
        <v>0.30482910000000002</v>
      </c>
      <c r="D4678" s="1">
        <v>-8.0508784E-2</v>
      </c>
    </row>
    <row r="4679" spans="1:4" x14ac:dyDescent="0.15">
      <c r="A4679" s="1">
        <v>46.77</v>
      </c>
      <c r="B4679" s="1">
        <v>1.1849738000000001</v>
      </c>
      <c r="C4679" s="1">
        <v>0.27763661000000001</v>
      </c>
      <c r="D4679" s="1">
        <v>-8.3647539000000007E-2</v>
      </c>
    </row>
    <row r="4680" spans="1:4" x14ac:dyDescent="0.15">
      <c r="A4680" s="1">
        <v>46.78</v>
      </c>
      <c r="B4680" s="1">
        <v>1.2406524999999999</v>
      </c>
      <c r="C4680" s="1">
        <v>0.25014302999999999</v>
      </c>
      <c r="D4680" s="1">
        <v>-9.1861762E-2</v>
      </c>
    </row>
    <row r="4681" spans="1:4" x14ac:dyDescent="0.15">
      <c r="A4681" s="1">
        <v>46.79</v>
      </c>
      <c r="B4681" s="1">
        <v>1.2959407000000001</v>
      </c>
      <c r="C4681" s="1">
        <v>0.22551261</v>
      </c>
      <c r="D4681" s="1">
        <v>-0.10550187</v>
      </c>
    </row>
    <row r="4682" spans="1:4" x14ac:dyDescent="0.15">
      <c r="A4682" s="1">
        <v>46.8</v>
      </c>
      <c r="B4682" s="1">
        <v>1.3517773</v>
      </c>
      <c r="C4682" s="1">
        <v>0.20340891</v>
      </c>
      <c r="D4682" s="1">
        <v>-0.12092723</v>
      </c>
    </row>
    <row r="4683" spans="1:4" x14ac:dyDescent="0.15">
      <c r="A4683" s="1">
        <v>46.81</v>
      </c>
      <c r="B4683" s="1">
        <v>1.4068417</v>
      </c>
      <c r="C4683" s="1">
        <v>0.18324441999999999</v>
      </c>
      <c r="D4683" s="1">
        <v>-0.13904432999999999</v>
      </c>
    </row>
    <row r="4684" spans="1:4" x14ac:dyDescent="0.15">
      <c r="A4684" s="1">
        <v>46.82</v>
      </c>
      <c r="B4684" s="1">
        <v>1.4630924000000001</v>
      </c>
      <c r="C4684" s="1">
        <v>0.16658434</v>
      </c>
      <c r="D4684" s="1">
        <v>-0.15960724000000001</v>
      </c>
    </row>
    <row r="4685" spans="1:4" x14ac:dyDescent="0.15">
      <c r="A4685" s="1">
        <v>46.83</v>
      </c>
      <c r="B4685" s="1">
        <v>1.5157512</v>
      </c>
      <c r="C4685" s="1">
        <v>0.14876042</v>
      </c>
      <c r="D4685" s="1">
        <v>-0.18236577000000001</v>
      </c>
    </row>
    <row r="4686" spans="1:4" x14ac:dyDescent="0.15">
      <c r="A4686" s="1">
        <v>46.84</v>
      </c>
      <c r="B4686" s="1">
        <v>1.5666373</v>
      </c>
      <c r="C4686" s="1">
        <v>0.1317488</v>
      </c>
      <c r="D4686" s="1">
        <v>-0.20817204</v>
      </c>
    </row>
    <row r="4687" spans="1:4" x14ac:dyDescent="0.15">
      <c r="A4687" s="1">
        <v>46.85</v>
      </c>
      <c r="B4687" s="1">
        <v>1.6147206999999999</v>
      </c>
      <c r="C4687" s="1">
        <v>0.11408277</v>
      </c>
      <c r="D4687" s="1">
        <v>-0.23366319999999999</v>
      </c>
    </row>
    <row r="4688" spans="1:4" x14ac:dyDescent="0.15">
      <c r="A4688" s="1">
        <v>46.86</v>
      </c>
      <c r="B4688" s="1">
        <v>1.6604703999999999</v>
      </c>
      <c r="C4688" s="1">
        <v>9.7002040999999997E-2</v>
      </c>
      <c r="D4688" s="1">
        <v>-0.25674929000000002</v>
      </c>
    </row>
    <row r="4689" spans="1:4" x14ac:dyDescent="0.15">
      <c r="A4689" s="1">
        <v>46.87</v>
      </c>
      <c r="B4689" s="1">
        <v>1.7039340000000001</v>
      </c>
      <c r="C4689" s="1">
        <v>7.9276912000000005E-2</v>
      </c>
      <c r="D4689" s="1">
        <v>-0.27696437000000002</v>
      </c>
    </row>
    <row r="4690" spans="1:4" x14ac:dyDescent="0.15">
      <c r="A4690" s="1">
        <v>46.88</v>
      </c>
      <c r="B4690" s="1">
        <v>1.7444607999999999</v>
      </c>
      <c r="C4690" s="1">
        <v>6.4018097999999996E-2</v>
      </c>
      <c r="D4690" s="1">
        <v>-0.29547637999999998</v>
      </c>
    </row>
    <row r="4691" spans="1:4" x14ac:dyDescent="0.15">
      <c r="A4691" s="1">
        <v>46.89</v>
      </c>
      <c r="B4691" s="1">
        <v>1.7835947999999999</v>
      </c>
      <c r="C4691" s="1">
        <v>5.4397266E-2</v>
      </c>
      <c r="D4691" s="1">
        <v>-0.31044073999999999</v>
      </c>
    </row>
    <row r="4692" spans="1:4" x14ac:dyDescent="0.15">
      <c r="A4692" s="1">
        <v>46.9</v>
      </c>
      <c r="B4692" s="1">
        <v>1.8165544</v>
      </c>
      <c r="C4692" s="1">
        <v>4.6791051E-2</v>
      </c>
      <c r="D4692" s="1">
        <v>-0.32468661999999998</v>
      </c>
    </row>
    <row r="4693" spans="1:4" x14ac:dyDescent="0.15">
      <c r="A4693" s="1">
        <v>46.91</v>
      </c>
      <c r="B4693" s="1">
        <v>1.8476262999999999</v>
      </c>
      <c r="C4693" s="1">
        <v>4.1335967000000001E-2</v>
      </c>
      <c r="D4693" s="1">
        <v>-0.33198685999999999</v>
      </c>
    </row>
    <row r="4694" spans="1:4" x14ac:dyDescent="0.15">
      <c r="A4694" s="1">
        <v>46.92</v>
      </c>
      <c r="B4694" s="1">
        <v>1.8769547</v>
      </c>
      <c r="C4694" s="1">
        <v>3.9291590000000001E-2</v>
      </c>
      <c r="D4694" s="1">
        <v>-0.33835004000000002</v>
      </c>
    </row>
    <row r="4695" spans="1:4" x14ac:dyDescent="0.15">
      <c r="A4695" s="1">
        <v>46.93</v>
      </c>
      <c r="B4695" s="1">
        <v>1.8999626999999999</v>
      </c>
      <c r="C4695" s="1">
        <v>3.6179617999999997E-2</v>
      </c>
      <c r="D4695" s="1">
        <v>-0.34161469999999999</v>
      </c>
    </row>
    <row r="4696" spans="1:4" x14ac:dyDescent="0.15">
      <c r="A4696" s="1">
        <v>46.94</v>
      </c>
      <c r="B4696" s="1">
        <v>1.9216913</v>
      </c>
      <c r="C4696" s="1">
        <v>3.3606379999999998E-2</v>
      </c>
      <c r="D4696" s="1">
        <v>-0.34244302999999998</v>
      </c>
    </row>
    <row r="4697" spans="1:4" x14ac:dyDescent="0.15">
      <c r="A4697" s="1">
        <v>46.95</v>
      </c>
      <c r="B4697" s="1">
        <v>1.9404433999999999</v>
      </c>
      <c r="C4697" s="1">
        <v>3.2760790999999997E-2</v>
      </c>
      <c r="D4697" s="1">
        <v>-0.34147916</v>
      </c>
    </row>
    <row r="4698" spans="1:4" x14ac:dyDescent="0.15">
      <c r="A4698" s="1">
        <v>46.96</v>
      </c>
      <c r="B4698" s="1">
        <v>1.9567505999999999</v>
      </c>
      <c r="C4698" s="1">
        <v>3.5966091999999998E-2</v>
      </c>
      <c r="D4698" s="1">
        <v>-0.33654094000000001</v>
      </c>
    </row>
    <row r="4699" spans="1:4" x14ac:dyDescent="0.15">
      <c r="A4699" s="1">
        <v>46.97</v>
      </c>
      <c r="B4699" s="1">
        <v>1.9729905000000001</v>
      </c>
      <c r="C4699" s="1">
        <v>3.7211228999999998E-2</v>
      </c>
      <c r="D4699" s="1">
        <v>-0.33379712</v>
      </c>
    </row>
    <row r="4700" spans="1:4" x14ac:dyDescent="0.15">
      <c r="A4700" s="1">
        <v>46.98</v>
      </c>
      <c r="B4700" s="1">
        <v>1.9900879</v>
      </c>
      <c r="C4700" s="1">
        <v>4.0442038E-2</v>
      </c>
      <c r="D4700" s="1">
        <v>-0.32650251000000002</v>
      </c>
    </row>
    <row r="4701" spans="1:4" x14ac:dyDescent="0.15">
      <c r="A4701" s="1">
        <v>46.99</v>
      </c>
      <c r="B4701" s="1">
        <v>2.0035715999999999</v>
      </c>
      <c r="C4701" s="1">
        <v>3.9545727000000003E-2</v>
      </c>
      <c r="D4701" s="1">
        <v>-0.32047661</v>
      </c>
    </row>
    <row r="4702" spans="1:4" x14ac:dyDescent="0.15">
      <c r="A4702" s="1">
        <v>47</v>
      </c>
      <c r="B4702" s="1">
        <v>2.0174986000000001</v>
      </c>
      <c r="C4702" s="1">
        <v>3.7052697000000002E-2</v>
      </c>
      <c r="D4702" s="1">
        <v>-0.31432474999999999</v>
      </c>
    </row>
    <row r="4703" spans="1:4" x14ac:dyDescent="0.15">
      <c r="A4703" s="1">
        <v>47.01</v>
      </c>
      <c r="B4703" s="1">
        <v>2.0322542000000001</v>
      </c>
      <c r="C4703" s="1">
        <v>3.3831753999999999E-2</v>
      </c>
      <c r="D4703" s="1">
        <v>-0.30716763000000002</v>
      </c>
    </row>
    <row r="4704" spans="1:4" x14ac:dyDescent="0.15">
      <c r="A4704" s="1">
        <v>47.02</v>
      </c>
      <c r="B4704" s="1">
        <v>2.0429634000000001</v>
      </c>
      <c r="C4704" s="1">
        <v>3.1933251000000003E-2</v>
      </c>
      <c r="D4704" s="1">
        <v>-0.30426763000000001</v>
      </c>
    </row>
    <row r="4705" spans="1:4" x14ac:dyDescent="0.15">
      <c r="A4705" s="1">
        <v>47.03</v>
      </c>
      <c r="B4705" s="1">
        <v>2.0550882000000001</v>
      </c>
      <c r="C4705" s="1">
        <v>2.6301923000000001E-2</v>
      </c>
      <c r="D4705" s="1">
        <v>-0.29953002000000001</v>
      </c>
    </row>
    <row r="4706" spans="1:4" x14ac:dyDescent="0.15">
      <c r="A4706" s="1">
        <v>47.04</v>
      </c>
      <c r="B4706" s="1">
        <v>2.0662541999999999</v>
      </c>
      <c r="C4706" s="1">
        <v>1.8867089E-2</v>
      </c>
      <c r="D4706" s="1">
        <v>-0.29830183999999998</v>
      </c>
    </row>
    <row r="4707" spans="1:4" x14ac:dyDescent="0.15">
      <c r="A4707" s="1">
        <v>47.05</v>
      </c>
      <c r="B4707" s="1">
        <v>2.0782756</v>
      </c>
      <c r="C4707" s="1">
        <v>1.0626282000000001E-2</v>
      </c>
      <c r="D4707" s="1">
        <v>-0.29953806999999999</v>
      </c>
    </row>
    <row r="4708" spans="1:4" x14ac:dyDescent="0.15">
      <c r="A4708" s="1">
        <v>47.06</v>
      </c>
      <c r="B4708" s="1">
        <v>2.0876646000000001</v>
      </c>
      <c r="C4708" s="1">
        <v>5.8565212999999996E-3</v>
      </c>
      <c r="D4708" s="1">
        <v>-0.30207605999999998</v>
      </c>
    </row>
    <row r="4709" spans="1:4" x14ac:dyDescent="0.15">
      <c r="A4709" s="1">
        <v>47.07</v>
      </c>
      <c r="B4709" s="1">
        <v>2.0917032999999998</v>
      </c>
      <c r="C4709" s="1">
        <v>2.9097554000000001E-3</v>
      </c>
      <c r="D4709" s="1">
        <v>-0.31155075999999998</v>
      </c>
    </row>
    <row r="4710" spans="1:4" x14ac:dyDescent="0.15">
      <c r="A4710" s="1">
        <v>47.08</v>
      </c>
      <c r="B4710" s="1">
        <v>2.0913767999999999</v>
      </c>
      <c r="C4710" s="1">
        <v>2.7254775000000002E-3</v>
      </c>
      <c r="D4710" s="1">
        <v>-0.31954547</v>
      </c>
    </row>
    <row r="4711" spans="1:4" x14ac:dyDescent="0.15">
      <c r="A4711" s="1">
        <v>47.09</v>
      </c>
      <c r="B4711" s="1">
        <v>2.0853248</v>
      </c>
      <c r="C4711" s="1">
        <v>5.0395107000000003E-3</v>
      </c>
      <c r="D4711" s="1">
        <v>-0.32748089000000002</v>
      </c>
    </row>
    <row r="4712" spans="1:4" x14ac:dyDescent="0.15">
      <c r="A4712" s="1">
        <v>47.1</v>
      </c>
      <c r="B4712" s="1">
        <v>2.0775229</v>
      </c>
      <c r="C4712" s="1">
        <v>7.5647724000000001E-3</v>
      </c>
      <c r="D4712" s="1">
        <v>-0.33873352000000001</v>
      </c>
    </row>
    <row r="4713" spans="1:4" x14ac:dyDescent="0.15">
      <c r="A4713" s="1">
        <v>47.11</v>
      </c>
      <c r="B4713" s="1">
        <v>2.0673333999999999</v>
      </c>
      <c r="C4713" s="1">
        <v>7.1726168999999996E-3</v>
      </c>
      <c r="D4713" s="1">
        <v>-0.34941544000000002</v>
      </c>
    </row>
    <row r="4714" spans="1:4" x14ac:dyDescent="0.15">
      <c r="A4714" s="1">
        <v>47.12</v>
      </c>
      <c r="B4714" s="1">
        <v>2.0521490999999998</v>
      </c>
      <c r="C4714" s="1">
        <v>4.4276497999999999E-3</v>
      </c>
      <c r="D4714" s="1">
        <v>-0.35982085000000003</v>
      </c>
    </row>
    <row r="4715" spans="1:4" x14ac:dyDescent="0.15">
      <c r="A4715" s="1">
        <v>47.13</v>
      </c>
      <c r="B4715" s="1">
        <v>2.0316605000000001</v>
      </c>
      <c r="C4715" s="1">
        <v>-5.2492901E-4</v>
      </c>
      <c r="D4715" s="1">
        <v>-0.37322516999999999</v>
      </c>
    </row>
    <row r="4716" spans="1:4" x14ac:dyDescent="0.15">
      <c r="A4716" s="1">
        <v>47.14</v>
      </c>
      <c r="B4716" s="1">
        <v>2.0073303</v>
      </c>
      <c r="C4716" s="1">
        <v>-8.6250968000000008E-3</v>
      </c>
      <c r="D4716" s="1">
        <v>-0.38700526000000002</v>
      </c>
    </row>
    <row r="4717" spans="1:4" x14ac:dyDescent="0.15">
      <c r="A4717" s="1">
        <v>47.15</v>
      </c>
      <c r="B4717" s="1">
        <v>1.9743592000000001</v>
      </c>
      <c r="C4717" s="1">
        <v>-1.6045387000000001E-2</v>
      </c>
      <c r="D4717" s="1">
        <v>-0.39702180999999998</v>
      </c>
    </row>
    <row r="4718" spans="1:4" x14ac:dyDescent="0.15">
      <c r="A4718" s="1">
        <v>47.16</v>
      </c>
      <c r="B4718" s="1">
        <v>1.9370917000000001</v>
      </c>
      <c r="C4718" s="1">
        <v>-2.3609801999999999E-2</v>
      </c>
      <c r="D4718" s="1">
        <v>-0.40813180999999998</v>
      </c>
    </row>
    <row r="4719" spans="1:4" x14ac:dyDescent="0.15">
      <c r="A4719" s="1">
        <v>47.17</v>
      </c>
      <c r="B4719" s="1">
        <v>1.8956040000000001</v>
      </c>
      <c r="C4719" s="1">
        <v>-3.1553612000000002E-2</v>
      </c>
      <c r="D4719" s="1">
        <v>-0.41887994000000001</v>
      </c>
    </row>
    <row r="4720" spans="1:4" x14ac:dyDescent="0.15">
      <c r="A4720" s="1">
        <v>47.18</v>
      </c>
      <c r="B4720" s="1">
        <v>1.8454010999999999</v>
      </c>
      <c r="C4720" s="1">
        <v>-3.6689488999999999E-2</v>
      </c>
      <c r="D4720" s="1">
        <v>-0.42755161000000003</v>
      </c>
    </row>
    <row r="4721" spans="1:4" x14ac:dyDescent="0.15">
      <c r="A4721" s="1">
        <v>47.19</v>
      </c>
      <c r="B4721" s="1">
        <v>1.7914171999999999</v>
      </c>
      <c r="C4721" s="1">
        <v>-3.9187982000000003E-2</v>
      </c>
      <c r="D4721" s="1">
        <v>-0.43270418999999999</v>
      </c>
    </row>
    <row r="4722" spans="1:4" x14ac:dyDescent="0.15">
      <c r="A4722" s="1">
        <v>47.2</v>
      </c>
      <c r="B4722" s="1">
        <v>1.732108</v>
      </c>
      <c r="C4722" s="1">
        <v>-3.9994167999999997E-2</v>
      </c>
      <c r="D4722" s="1">
        <v>-0.43905403999999998</v>
      </c>
    </row>
    <row r="4723" spans="1:4" x14ac:dyDescent="0.15">
      <c r="A4723" s="1">
        <v>47.21</v>
      </c>
      <c r="B4723" s="1">
        <v>1.6677431</v>
      </c>
      <c r="C4723" s="1">
        <v>-3.5157872E-2</v>
      </c>
      <c r="D4723" s="1">
        <v>-0.44458302</v>
      </c>
    </row>
    <row r="4724" spans="1:4" x14ac:dyDescent="0.15">
      <c r="A4724" s="1">
        <v>47.22</v>
      </c>
      <c r="B4724" s="1">
        <v>1.6011793999999999</v>
      </c>
      <c r="C4724" s="1">
        <v>-2.5617324E-2</v>
      </c>
      <c r="D4724" s="1">
        <v>-0.45072688999999999</v>
      </c>
    </row>
    <row r="4725" spans="1:4" x14ac:dyDescent="0.15">
      <c r="A4725" s="1">
        <v>47.23</v>
      </c>
      <c r="B4725" s="1">
        <v>1.5323675999999999</v>
      </c>
      <c r="C4725" s="1">
        <v>-1.3222457999999999E-2</v>
      </c>
      <c r="D4725" s="1">
        <v>-0.45641211999999998</v>
      </c>
    </row>
    <row r="4726" spans="1:4" x14ac:dyDescent="0.15">
      <c r="A4726" s="1">
        <v>47.24</v>
      </c>
      <c r="B4726" s="1">
        <v>1.4606318</v>
      </c>
      <c r="C4726" s="1">
        <v>-1.509711E-3</v>
      </c>
      <c r="D4726" s="1">
        <v>-0.46241167999999999</v>
      </c>
    </row>
    <row r="4727" spans="1:4" x14ac:dyDescent="0.15">
      <c r="A4727" s="1">
        <v>47.25</v>
      </c>
      <c r="B4727" s="1">
        <v>1.3872396</v>
      </c>
      <c r="C4727" s="1">
        <v>1.0512476999999999E-2</v>
      </c>
      <c r="D4727" s="1">
        <v>-0.46827100999999999</v>
      </c>
    </row>
    <row r="4728" spans="1:4" x14ac:dyDescent="0.15">
      <c r="A4728" s="1">
        <v>47.26</v>
      </c>
      <c r="B4728" s="1">
        <v>1.3101719000000001</v>
      </c>
      <c r="C4728" s="1">
        <v>2.2585559000000002E-2</v>
      </c>
      <c r="D4728" s="1">
        <v>-0.47395936</v>
      </c>
    </row>
    <row r="4729" spans="1:4" x14ac:dyDescent="0.15">
      <c r="A4729" s="1">
        <v>47.27</v>
      </c>
      <c r="B4729" s="1">
        <v>1.2342963</v>
      </c>
      <c r="C4729" s="1">
        <v>3.2480732999999998E-2</v>
      </c>
      <c r="D4729" s="1">
        <v>-0.48203059999999998</v>
      </c>
    </row>
    <row r="4730" spans="1:4" x14ac:dyDescent="0.15">
      <c r="A4730" s="1">
        <v>47.28</v>
      </c>
      <c r="B4730" s="1">
        <v>1.1578628</v>
      </c>
      <c r="C4730" s="1">
        <v>3.6893699000000002E-2</v>
      </c>
      <c r="D4730" s="1">
        <v>-0.49351899999999999</v>
      </c>
    </row>
    <row r="4731" spans="1:4" x14ac:dyDescent="0.15">
      <c r="A4731" s="1">
        <v>47.29</v>
      </c>
      <c r="B4731" s="1">
        <v>1.0796574999999999</v>
      </c>
      <c r="C4731" s="1">
        <v>3.6709853000000001E-2</v>
      </c>
      <c r="D4731" s="1">
        <v>-0.50358714000000004</v>
      </c>
    </row>
    <row r="4732" spans="1:4" x14ac:dyDescent="0.15">
      <c r="A4732" s="1">
        <v>47.3</v>
      </c>
      <c r="B4732" s="1">
        <v>0.99736493999999998</v>
      </c>
      <c r="C4732" s="1">
        <v>3.1586140999999998E-2</v>
      </c>
      <c r="D4732" s="1">
        <v>-0.51693458000000003</v>
      </c>
    </row>
    <row r="4733" spans="1:4" x14ac:dyDescent="0.15">
      <c r="A4733" s="1">
        <v>47.31</v>
      </c>
      <c r="B4733" s="1">
        <v>0.91898809999999997</v>
      </c>
      <c r="C4733" s="1">
        <v>2.1309813E-2</v>
      </c>
      <c r="D4733" s="1">
        <v>-0.53294273000000003</v>
      </c>
    </row>
    <row r="4734" spans="1:4" x14ac:dyDescent="0.15">
      <c r="A4734" s="1">
        <v>47.32</v>
      </c>
      <c r="B4734" s="1">
        <v>0.84294338999999996</v>
      </c>
      <c r="C4734" s="1">
        <v>8.5460940000000006E-3</v>
      </c>
      <c r="D4734" s="1">
        <v>-0.54835970999999994</v>
      </c>
    </row>
    <row r="4735" spans="1:4" x14ac:dyDescent="0.15">
      <c r="A4735" s="1">
        <v>47.33</v>
      </c>
      <c r="B4735" s="1">
        <v>0.76629977000000005</v>
      </c>
      <c r="C4735" s="1">
        <v>-3.8763856000000002E-3</v>
      </c>
      <c r="D4735" s="1">
        <v>-0.56419260999999998</v>
      </c>
    </row>
    <row r="4736" spans="1:4" x14ac:dyDescent="0.15">
      <c r="A4736" s="1">
        <v>47.34</v>
      </c>
      <c r="B4736" s="1">
        <v>0.69233117</v>
      </c>
      <c r="C4736" s="1">
        <v>-1.6234235E-2</v>
      </c>
      <c r="D4736" s="1">
        <v>-0.57971965999999997</v>
      </c>
    </row>
    <row r="4737" spans="1:4" x14ac:dyDescent="0.15">
      <c r="A4737" s="1">
        <v>47.35</v>
      </c>
      <c r="B4737" s="1">
        <v>0.62141791000000002</v>
      </c>
      <c r="C4737" s="1">
        <v>-2.9126632E-2</v>
      </c>
      <c r="D4737" s="1">
        <v>-0.59376971000000001</v>
      </c>
    </row>
    <row r="4738" spans="1:4" x14ac:dyDescent="0.15">
      <c r="A4738" s="1">
        <v>47.36</v>
      </c>
      <c r="B4738" s="1">
        <v>0.54975640000000003</v>
      </c>
      <c r="C4738" s="1">
        <v>-3.9054780999999997E-2</v>
      </c>
      <c r="D4738" s="1">
        <v>-0.60107511000000002</v>
      </c>
    </row>
    <row r="4739" spans="1:4" x14ac:dyDescent="0.15">
      <c r="A4739" s="1">
        <v>47.37</v>
      </c>
      <c r="B4739" s="1">
        <v>0.47830192999999999</v>
      </c>
      <c r="C4739" s="1">
        <v>-4.6608664000000001E-2</v>
      </c>
      <c r="D4739" s="1">
        <v>-0.60775349999999995</v>
      </c>
    </row>
    <row r="4740" spans="1:4" x14ac:dyDescent="0.15">
      <c r="A4740" s="1">
        <v>47.38</v>
      </c>
      <c r="B4740" s="1">
        <v>0.40893498</v>
      </c>
      <c r="C4740" s="1">
        <v>-5.1845720999999997E-2</v>
      </c>
      <c r="D4740" s="1">
        <v>-0.60876701</v>
      </c>
    </row>
    <row r="4741" spans="1:4" x14ac:dyDescent="0.15">
      <c r="A4741" s="1">
        <v>47.39</v>
      </c>
      <c r="B4741" s="1">
        <v>0.34323911000000001</v>
      </c>
      <c r="C4741" s="1">
        <v>-5.6096791999999999E-2</v>
      </c>
      <c r="D4741" s="1">
        <v>-0.60232041000000003</v>
      </c>
    </row>
    <row r="4742" spans="1:4" x14ac:dyDescent="0.15">
      <c r="A4742" s="1">
        <v>47.4</v>
      </c>
      <c r="B4742" s="1">
        <v>0.27589548000000003</v>
      </c>
      <c r="C4742" s="1">
        <v>-6.4843688999999996E-2</v>
      </c>
      <c r="D4742" s="1">
        <v>-0.59066907000000002</v>
      </c>
    </row>
    <row r="4743" spans="1:4" x14ac:dyDescent="0.15">
      <c r="A4743" s="1">
        <v>47.41</v>
      </c>
      <c r="B4743" s="1">
        <v>0.21203284999999999</v>
      </c>
      <c r="C4743" s="1">
        <v>-7.1427375000000001E-2</v>
      </c>
      <c r="D4743" s="1">
        <v>-0.57728371999999994</v>
      </c>
    </row>
    <row r="4744" spans="1:4" x14ac:dyDescent="0.15">
      <c r="A4744" s="1">
        <v>47.42</v>
      </c>
      <c r="B4744" s="1">
        <v>0.15066466000000001</v>
      </c>
      <c r="C4744" s="1">
        <v>-8.1845589999999996E-2</v>
      </c>
      <c r="D4744" s="1">
        <v>-0.56097752000000001</v>
      </c>
    </row>
    <row r="4745" spans="1:4" x14ac:dyDescent="0.15">
      <c r="A4745" s="1">
        <v>47.43</v>
      </c>
      <c r="B4745" s="1">
        <v>8.8805061000000005E-2</v>
      </c>
      <c r="C4745" s="1">
        <v>-9.4626670999999996E-2</v>
      </c>
      <c r="D4745" s="1">
        <v>-0.54266486999999997</v>
      </c>
    </row>
    <row r="4746" spans="1:4" x14ac:dyDescent="0.15">
      <c r="A4746" s="1">
        <v>47.44</v>
      </c>
      <c r="B4746" s="1">
        <v>2.7409987E-2</v>
      </c>
      <c r="C4746" s="1">
        <v>-0.10500737</v>
      </c>
      <c r="D4746" s="1">
        <v>-0.52131985999999997</v>
      </c>
    </row>
    <row r="4747" spans="1:4" x14ac:dyDescent="0.15">
      <c r="A4747" s="1">
        <v>47.45</v>
      </c>
      <c r="B4747" s="1">
        <v>-3.4778994000000001E-2</v>
      </c>
      <c r="C4747" s="1">
        <v>-0.11160038999999999</v>
      </c>
      <c r="D4747" s="1">
        <v>-0.50025702999999999</v>
      </c>
    </row>
    <row r="4748" spans="1:4" x14ac:dyDescent="0.15">
      <c r="A4748" s="1">
        <v>47.46</v>
      </c>
      <c r="B4748" s="1">
        <v>-9.3710086999999997E-2</v>
      </c>
      <c r="C4748" s="1">
        <v>-0.12199457</v>
      </c>
      <c r="D4748" s="1">
        <v>-0.47974941999999998</v>
      </c>
    </row>
    <row r="4749" spans="1:4" x14ac:dyDescent="0.15">
      <c r="A4749" s="1">
        <v>47.47</v>
      </c>
      <c r="B4749" s="1">
        <v>-0.15233748999999999</v>
      </c>
      <c r="C4749" s="1">
        <v>-0.13465568</v>
      </c>
      <c r="D4749" s="1">
        <v>-0.45780418000000001</v>
      </c>
    </row>
    <row r="4750" spans="1:4" x14ac:dyDescent="0.15">
      <c r="A4750" s="1">
        <v>47.48</v>
      </c>
      <c r="B4750" s="1">
        <v>-0.21482230999999999</v>
      </c>
      <c r="C4750" s="1">
        <v>-0.14704584000000001</v>
      </c>
      <c r="D4750" s="1">
        <v>-0.44026593000000003</v>
      </c>
    </row>
    <row r="4751" spans="1:4" x14ac:dyDescent="0.15">
      <c r="A4751" s="1">
        <v>47.49</v>
      </c>
      <c r="B4751" s="1">
        <v>-0.27593917000000001</v>
      </c>
      <c r="C4751" s="1">
        <v>-0.15971987000000001</v>
      </c>
      <c r="D4751" s="1">
        <v>-0.42122113</v>
      </c>
    </row>
    <row r="4752" spans="1:4" x14ac:dyDescent="0.15">
      <c r="A4752" s="1">
        <v>47.5</v>
      </c>
      <c r="B4752" s="1">
        <v>-0.33802538999999998</v>
      </c>
      <c r="C4752" s="1">
        <v>-0.17014683999999999</v>
      </c>
      <c r="D4752" s="1">
        <v>-0.40276503000000002</v>
      </c>
    </row>
    <row r="4753" spans="1:4" x14ac:dyDescent="0.15">
      <c r="A4753" s="1">
        <v>47.51</v>
      </c>
      <c r="B4753" s="1">
        <v>-0.39932644</v>
      </c>
      <c r="C4753" s="1">
        <v>-0.17507207</v>
      </c>
      <c r="D4753" s="1">
        <v>-0.38637951999999998</v>
      </c>
    </row>
    <row r="4754" spans="1:4" x14ac:dyDescent="0.15">
      <c r="A4754" s="1">
        <v>47.52</v>
      </c>
      <c r="B4754" s="1">
        <v>-0.46130638000000002</v>
      </c>
      <c r="C4754" s="1">
        <v>-0.1754744</v>
      </c>
      <c r="D4754" s="1">
        <v>-0.37313212000000001</v>
      </c>
    </row>
    <row r="4755" spans="1:4" x14ac:dyDescent="0.15">
      <c r="A4755" s="1">
        <v>47.53</v>
      </c>
      <c r="B4755" s="1">
        <v>-0.52266928999999995</v>
      </c>
      <c r="C4755" s="1">
        <v>-0.17082599000000001</v>
      </c>
      <c r="D4755" s="1">
        <v>-0.36143760000000003</v>
      </c>
    </row>
    <row r="4756" spans="1:4" x14ac:dyDescent="0.15">
      <c r="A4756" s="1">
        <v>47.54</v>
      </c>
      <c r="B4756" s="1">
        <v>-0.58462365999999999</v>
      </c>
      <c r="C4756" s="1">
        <v>-0.16113685999999999</v>
      </c>
      <c r="D4756" s="1">
        <v>-0.35325054</v>
      </c>
    </row>
    <row r="4757" spans="1:4" x14ac:dyDescent="0.15">
      <c r="A4757" s="1">
        <v>47.55</v>
      </c>
      <c r="B4757" s="1">
        <v>-0.64595625999999995</v>
      </c>
      <c r="C4757" s="1">
        <v>-0.14898433999999999</v>
      </c>
      <c r="D4757" s="1">
        <v>-0.34626536000000002</v>
      </c>
    </row>
    <row r="4758" spans="1:4" x14ac:dyDescent="0.15">
      <c r="A4758" s="1">
        <v>47.56</v>
      </c>
      <c r="B4758" s="1">
        <v>-0.70809464</v>
      </c>
      <c r="C4758" s="1">
        <v>-0.13511708</v>
      </c>
      <c r="D4758" s="1">
        <v>-0.34316818999999998</v>
      </c>
    </row>
    <row r="4759" spans="1:4" x14ac:dyDescent="0.15">
      <c r="A4759" s="1">
        <v>47.57</v>
      </c>
      <c r="B4759" s="1">
        <v>-0.76733059999999997</v>
      </c>
      <c r="C4759" s="1">
        <v>-0.11734603</v>
      </c>
      <c r="D4759" s="1">
        <v>-0.34077665000000001</v>
      </c>
    </row>
    <row r="4760" spans="1:4" x14ac:dyDescent="0.15">
      <c r="A4760" s="1">
        <v>47.58</v>
      </c>
      <c r="B4760" s="1">
        <v>-0.82354176999999995</v>
      </c>
      <c r="C4760" s="1">
        <v>-0.10132742</v>
      </c>
      <c r="D4760" s="1">
        <v>-0.34305798999999998</v>
      </c>
    </row>
    <row r="4761" spans="1:4" x14ac:dyDescent="0.15">
      <c r="A4761" s="1">
        <v>47.59</v>
      </c>
      <c r="B4761" s="1">
        <v>-0.88089269000000003</v>
      </c>
      <c r="C4761" s="1">
        <v>-8.3564606E-2</v>
      </c>
      <c r="D4761" s="1">
        <v>-0.34301285999999998</v>
      </c>
    </row>
    <row r="4762" spans="1:4" x14ac:dyDescent="0.15">
      <c r="A4762" s="1">
        <v>47.6</v>
      </c>
      <c r="B4762" s="1">
        <v>-0.93512552999999998</v>
      </c>
      <c r="C4762" s="1">
        <v>-6.9680198999999998E-2</v>
      </c>
      <c r="D4762" s="1">
        <v>-0.34507351000000003</v>
      </c>
    </row>
    <row r="4763" spans="1:4" x14ac:dyDescent="0.15">
      <c r="A4763" s="1">
        <v>47.61</v>
      </c>
      <c r="B4763" s="1">
        <v>-0.98666467000000002</v>
      </c>
      <c r="C4763" s="1">
        <v>-5.7549981E-2</v>
      </c>
      <c r="D4763" s="1">
        <v>-0.34324982999999998</v>
      </c>
    </row>
    <row r="4764" spans="1:4" x14ac:dyDescent="0.15">
      <c r="A4764" s="1">
        <v>47.62</v>
      </c>
      <c r="B4764" s="1">
        <v>-1.0386888999999999</v>
      </c>
      <c r="C4764" s="1">
        <v>-4.7834595000000001E-2</v>
      </c>
      <c r="D4764" s="1">
        <v>-0.33740294999999998</v>
      </c>
    </row>
    <row r="4765" spans="1:4" x14ac:dyDescent="0.15">
      <c r="A4765" s="1">
        <v>47.63</v>
      </c>
      <c r="B4765" s="1">
        <v>-1.0905530999999999</v>
      </c>
      <c r="C4765" s="1">
        <v>-4.3195481000000001E-2</v>
      </c>
      <c r="D4765" s="1">
        <v>-0.32573270999999998</v>
      </c>
    </row>
    <row r="4766" spans="1:4" x14ac:dyDescent="0.15">
      <c r="A4766" s="1">
        <v>47.64</v>
      </c>
      <c r="B4766" s="1">
        <v>-1.1423524</v>
      </c>
      <c r="C4766" s="1">
        <v>-4.3679572E-2</v>
      </c>
      <c r="D4766" s="1">
        <v>-0.31009113999999999</v>
      </c>
    </row>
    <row r="4767" spans="1:4" x14ac:dyDescent="0.15">
      <c r="A4767" s="1">
        <v>47.65</v>
      </c>
      <c r="B4767" s="1">
        <v>-1.1945384999999999</v>
      </c>
      <c r="C4767" s="1">
        <v>-4.6757677999999997E-2</v>
      </c>
      <c r="D4767" s="1">
        <v>-0.28871092999999998</v>
      </c>
    </row>
    <row r="4768" spans="1:4" x14ac:dyDescent="0.15">
      <c r="A4768" s="1">
        <v>47.66</v>
      </c>
      <c r="B4768" s="1">
        <v>-1.2441962</v>
      </c>
      <c r="C4768" s="1">
        <v>-4.9168028000000003E-2</v>
      </c>
      <c r="D4768" s="1">
        <v>-0.26323334999999998</v>
      </c>
    </row>
    <row r="4769" spans="1:4" x14ac:dyDescent="0.15">
      <c r="A4769" s="1">
        <v>47.67</v>
      </c>
      <c r="B4769" s="1">
        <v>-1.2888264</v>
      </c>
      <c r="C4769" s="1">
        <v>-5.2326856999999997E-2</v>
      </c>
      <c r="D4769" s="1">
        <v>-0.23221206999999999</v>
      </c>
    </row>
    <row r="4770" spans="1:4" x14ac:dyDescent="0.15">
      <c r="A4770" s="1">
        <v>47.68</v>
      </c>
      <c r="B4770" s="1">
        <v>-1.3281160999999999</v>
      </c>
      <c r="C4770" s="1">
        <v>-5.2545095999999999E-2</v>
      </c>
      <c r="D4770" s="1">
        <v>-0.19669165</v>
      </c>
    </row>
    <row r="4771" spans="1:4" x14ac:dyDescent="0.15">
      <c r="A4771" s="1">
        <v>47.69</v>
      </c>
      <c r="B4771" s="1">
        <v>-1.3655314999999999</v>
      </c>
      <c r="C4771" s="1">
        <v>-5.0136171E-2</v>
      </c>
      <c r="D4771" s="1">
        <v>-0.15808559999999999</v>
      </c>
    </row>
    <row r="4772" spans="1:4" x14ac:dyDescent="0.15">
      <c r="A4772" s="1">
        <v>47.7</v>
      </c>
      <c r="B4772" s="1">
        <v>-1.3985771</v>
      </c>
      <c r="C4772" s="1">
        <v>-4.6027212999999997E-2</v>
      </c>
      <c r="D4772" s="1">
        <v>-0.1186262</v>
      </c>
    </row>
    <row r="4773" spans="1:4" x14ac:dyDescent="0.15">
      <c r="A4773" s="1">
        <v>47.71</v>
      </c>
      <c r="B4773" s="1">
        <v>-1.4226696000000001</v>
      </c>
      <c r="C4773" s="1">
        <v>-3.8058061999999997E-2</v>
      </c>
      <c r="D4773" s="1">
        <v>-7.2260801E-2</v>
      </c>
    </row>
    <row r="4774" spans="1:4" x14ac:dyDescent="0.15">
      <c r="A4774" s="1">
        <v>47.72</v>
      </c>
      <c r="B4774" s="1">
        <v>-1.4435323</v>
      </c>
      <c r="C4774" s="1">
        <v>-3.1727311000000001E-2</v>
      </c>
      <c r="D4774" s="1">
        <v>-2.4769396999999999E-2</v>
      </c>
    </row>
    <row r="4775" spans="1:4" x14ac:dyDescent="0.15">
      <c r="A4775" s="1">
        <v>47.73</v>
      </c>
      <c r="B4775" s="1">
        <v>-1.4580145</v>
      </c>
      <c r="C4775" s="1">
        <v>-2.3968410999999998E-2</v>
      </c>
      <c r="D4775" s="1">
        <v>2.3521444999999998E-2</v>
      </c>
    </row>
    <row r="4776" spans="1:4" x14ac:dyDescent="0.15">
      <c r="A4776" s="1">
        <v>47.74</v>
      </c>
      <c r="B4776" s="1">
        <v>-1.4711213999999999</v>
      </c>
      <c r="C4776" s="1">
        <v>-1.7678978000000001E-2</v>
      </c>
      <c r="D4776" s="1">
        <v>7.0793739999999994E-2</v>
      </c>
    </row>
    <row r="4777" spans="1:4" x14ac:dyDescent="0.15">
      <c r="A4777" s="1">
        <v>47.75</v>
      </c>
      <c r="B4777" s="1">
        <v>-1.4816294000000001</v>
      </c>
      <c r="C4777" s="1">
        <v>-9.6214974999999994E-3</v>
      </c>
      <c r="D4777" s="1">
        <v>0.11935488</v>
      </c>
    </row>
    <row r="4778" spans="1:4" x14ac:dyDescent="0.15">
      <c r="A4778" s="1">
        <v>47.76</v>
      </c>
      <c r="B4778" s="1">
        <v>-1.4889157</v>
      </c>
      <c r="C4778" s="1">
        <v>-5.6565286999999999E-3</v>
      </c>
      <c r="D4778" s="1">
        <v>0.16446411</v>
      </c>
    </row>
    <row r="4779" spans="1:4" x14ac:dyDescent="0.15">
      <c r="A4779" s="1">
        <v>47.77</v>
      </c>
      <c r="B4779" s="1">
        <v>-1.4975851</v>
      </c>
      <c r="C4779" s="1">
        <v>-3.0221325E-3</v>
      </c>
      <c r="D4779" s="1">
        <v>0.2071653</v>
      </c>
    </row>
    <row r="4780" spans="1:4" x14ac:dyDescent="0.15">
      <c r="A4780" s="1">
        <v>47.78</v>
      </c>
      <c r="B4780" s="1">
        <v>-1.5027554999999999</v>
      </c>
      <c r="C4780" s="1">
        <v>-3.5932755000000001E-3</v>
      </c>
      <c r="D4780" s="1">
        <v>0.25030774</v>
      </c>
    </row>
    <row r="4781" spans="1:4" x14ac:dyDescent="0.15">
      <c r="A4781" s="1">
        <v>47.79</v>
      </c>
      <c r="B4781" s="1">
        <v>-1.5059321000000001</v>
      </c>
      <c r="C4781" s="1">
        <v>-6.1131006999999996E-3</v>
      </c>
      <c r="D4781" s="1">
        <v>0.29114311999999998</v>
      </c>
    </row>
    <row r="4782" spans="1:4" x14ac:dyDescent="0.15">
      <c r="A4782" s="1">
        <v>47.8</v>
      </c>
      <c r="B4782" s="1">
        <v>-1.5065539999999999</v>
      </c>
      <c r="C4782" s="1">
        <v>-1.1318016E-2</v>
      </c>
      <c r="D4782" s="1">
        <v>0.32829333999999999</v>
      </c>
    </row>
    <row r="4783" spans="1:4" x14ac:dyDescent="0.15">
      <c r="A4783" s="1">
        <v>47.81</v>
      </c>
      <c r="B4783" s="1">
        <v>-1.5046965000000001</v>
      </c>
      <c r="C4783" s="1">
        <v>-1.8983179999999999E-2</v>
      </c>
      <c r="D4783" s="1">
        <v>0.36729154000000003</v>
      </c>
    </row>
    <row r="4784" spans="1:4" x14ac:dyDescent="0.15">
      <c r="A4784" s="1">
        <v>47.82</v>
      </c>
      <c r="B4784" s="1">
        <v>-1.4988108</v>
      </c>
      <c r="C4784" s="1">
        <v>-2.8779244999999998E-2</v>
      </c>
      <c r="D4784" s="1">
        <v>0.40239942000000001</v>
      </c>
    </row>
    <row r="4785" spans="1:4" x14ac:dyDescent="0.15">
      <c r="A4785" s="1">
        <v>47.83</v>
      </c>
      <c r="B4785" s="1">
        <v>-1.4837515999999999</v>
      </c>
      <c r="C4785" s="1">
        <v>-4.1759561000000001E-2</v>
      </c>
      <c r="D4785" s="1">
        <v>0.43578257999999997</v>
      </c>
    </row>
    <row r="4786" spans="1:4" x14ac:dyDescent="0.15">
      <c r="A4786" s="1">
        <v>47.84</v>
      </c>
      <c r="B4786" s="1">
        <v>-1.4655627</v>
      </c>
      <c r="C4786" s="1">
        <v>-5.4152826000000001E-2</v>
      </c>
      <c r="D4786" s="1">
        <v>0.46658619000000001</v>
      </c>
    </row>
    <row r="4787" spans="1:4" x14ac:dyDescent="0.15">
      <c r="A4787" s="1">
        <v>47.85</v>
      </c>
      <c r="B4787" s="1">
        <v>-1.4411578</v>
      </c>
      <c r="C4787" s="1">
        <v>-6.4628922000000005E-2</v>
      </c>
      <c r="D4787" s="1">
        <v>0.49436514999999998</v>
      </c>
    </row>
    <row r="4788" spans="1:4" x14ac:dyDescent="0.15">
      <c r="A4788" s="1">
        <v>47.86</v>
      </c>
      <c r="B4788" s="1">
        <v>-1.4130438999999999</v>
      </c>
      <c r="C4788" s="1">
        <v>-7.1319750000000001E-2</v>
      </c>
      <c r="D4788" s="1">
        <v>0.52300555000000004</v>
      </c>
    </row>
    <row r="4789" spans="1:4" x14ac:dyDescent="0.15">
      <c r="A4789" s="1">
        <v>47.87</v>
      </c>
      <c r="B4789" s="1">
        <v>-1.3788362000000001</v>
      </c>
      <c r="C4789" s="1">
        <v>-7.9782923000000006E-2</v>
      </c>
      <c r="D4789" s="1">
        <v>0.55080229000000003</v>
      </c>
    </row>
    <row r="4790" spans="1:4" x14ac:dyDescent="0.15">
      <c r="A4790" s="1">
        <v>47.88</v>
      </c>
      <c r="B4790" s="1">
        <v>-1.3427910999999999</v>
      </c>
      <c r="C4790" s="1">
        <v>-8.4563843999999999E-2</v>
      </c>
      <c r="D4790" s="1">
        <v>0.58154587999999996</v>
      </c>
    </row>
    <row r="4791" spans="1:4" x14ac:dyDescent="0.15">
      <c r="A4791" s="1">
        <v>47.89</v>
      </c>
      <c r="B4791" s="1">
        <v>-1.3068702000000001</v>
      </c>
      <c r="C4791" s="1">
        <v>-8.7252282E-2</v>
      </c>
      <c r="D4791" s="1">
        <v>0.61513006999999997</v>
      </c>
    </row>
    <row r="4792" spans="1:4" x14ac:dyDescent="0.15">
      <c r="A4792" s="1">
        <v>47.9</v>
      </c>
      <c r="B4792" s="1">
        <v>-1.2688507</v>
      </c>
      <c r="C4792" s="1">
        <v>-8.8004077E-2</v>
      </c>
      <c r="D4792" s="1">
        <v>0.64813061999999999</v>
      </c>
    </row>
    <row r="4793" spans="1:4" x14ac:dyDescent="0.15">
      <c r="A4793" s="1">
        <v>47.91</v>
      </c>
      <c r="B4793" s="1">
        <v>-1.226998</v>
      </c>
      <c r="C4793" s="1">
        <v>-8.2935048999999997E-2</v>
      </c>
      <c r="D4793" s="1">
        <v>0.68122861999999995</v>
      </c>
    </row>
    <row r="4794" spans="1:4" x14ac:dyDescent="0.15">
      <c r="A4794" s="1">
        <v>47.92</v>
      </c>
      <c r="B4794" s="1">
        <v>-1.1871058999999999</v>
      </c>
      <c r="C4794" s="1">
        <v>-7.5678002999999994E-2</v>
      </c>
      <c r="D4794" s="1">
        <v>0.71644975</v>
      </c>
    </row>
    <row r="4795" spans="1:4" x14ac:dyDescent="0.15">
      <c r="A4795" s="1">
        <v>47.93</v>
      </c>
      <c r="B4795" s="1">
        <v>-1.1432267</v>
      </c>
      <c r="C4795" s="1">
        <v>-6.8682367999999994E-2</v>
      </c>
      <c r="D4795" s="1">
        <v>0.75547151999999995</v>
      </c>
    </row>
    <row r="4796" spans="1:4" x14ac:dyDescent="0.15">
      <c r="A4796" s="1">
        <v>47.94</v>
      </c>
      <c r="B4796" s="1">
        <v>-1.0977003999999999</v>
      </c>
      <c r="C4796" s="1">
        <v>-6.1629260999999998E-2</v>
      </c>
      <c r="D4796" s="1">
        <v>0.79080720000000004</v>
      </c>
    </row>
    <row r="4797" spans="1:4" x14ac:dyDescent="0.15">
      <c r="A4797" s="1">
        <v>47.95</v>
      </c>
      <c r="B4797" s="1">
        <v>-1.0495094</v>
      </c>
      <c r="C4797" s="1">
        <v>-5.4416430000000002E-2</v>
      </c>
      <c r="D4797" s="1">
        <v>0.82363162000000001</v>
      </c>
    </row>
    <row r="4798" spans="1:4" x14ac:dyDescent="0.15">
      <c r="A4798" s="1">
        <v>47.96</v>
      </c>
      <c r="B4798" s="1">
        <v>-0.99842063999999997</v>
      </c>
      <c r="C4798" s="1">
        <v>-4.9343282000000002E-2</v>
      </c>
      <c r="D4798" s="1">
        <v>0.85722306000000004</v>
      </c>
    </row>
    <row r="4799" spans="1:4" x14ac:dyDescent="0.15">
      <c r="A4799" s="1">
        <v>47.97</v>
      </c>
      <c r="B4799" s="1">
        <v>-0.94799652999999995</v>
      </c>
      <c r="C4799" s="1">
        <v>-4.9946562E-2</v>
      </c>
      <c r="D4799" s="1">
        <v>0.88793898000000004</v>
      </c>
    </row>
    <row r="4800" spans="1:4" x14ac:dyDescent="0.15">
      <c r="A4800" s="1">
        <v>47.98</v>
      </c>
      <c r="B4800" s="1">
        <v>-0.89714338999999999</v>
      </c>
      <c r="C4800" s="1">
        <v>-5.4713179000000001E-2</v>
      </c>
      <c r="D4800" s="1">
        <v>0.91595238000000001</v>
      </c>
    </row>
    <row r="4801" spans="1:4" x14ac:dyDescent="0.15">
      <c r="A4801" s="1">
        <v>47.99</v>
      </c>
      <c r="B4801" s="1">
        <v>-0.84671509</v>
      </c>
      <c r="C4801" s="1">
        <v>-6.5314963000000004E-2</v>
      </c>
      <c r="D4801" s="1">
        <v>0.94232435999999997</v>
      </c>
    </row>
    <row r="4802" spans="1:4" x14ac:dyDescent="0.15">
      <c r="A4802" s="1">
        <v>48</v>
      </c>
      <c r="B4802" s="1">
        <v>-0.79564073000000002</v>
      </c>
      <c r="C4802" s="1">
        <v>-7.7615142999999998E-2</v>
      </c>
      <c r="D4802" s="1">
        <v>0.96476523000000003</v>
      </c>
    </row>
    <row r="4803" spans="1:4" x14ac:dyDescent="0.15">
      <c r="A4803" s="1">
        <v>48.01</v>
      </c>
      <c r="B4803" s="1">
        <v>-0.74739449000000002</v>
      </c>
      <c r="C4803" s="1">
        <v>-9.2397062000000002E-2</v>
      </c>
      <c r="D4803" s="1">
        <v>0.98905120000000002</v>
      </c>
    </row>
    <row r="4804" spans="1:4" x14ac:dyDescent="0.15">
      <c r="A4804" s="1">
        <v>48.02</v>
      </c>
      <c r="B4804" s="1">
        <v>-0.70206738999999996</v>
      </c>
      <c r="C4804" s="1">
        <v>-0.11024631999999999</v>
      </c>
      <c r="D4804" s="1">
        <v>1.0097012999999999</v>
      </c>
    </row>
    <row r="4805" spans="1:4" x14ac:dyDescent="0.15">
      <c r="A4805" s="1">
        <v>48.03</v>
      </c>
      <c r="B4805" s="1">
        <v>-0.65605950000000002</v>
      </c>
      <c r="C4805" s="1">
        <v>-0.12741278</v>
      </c>
      <c r="D4805" s="1">
        <v>1.0279429</v>
      </c>
    </row>
    <row r="4806" spans="1:4" x14ac:dyDescent="0.15">
      <c r="A4806" s="1">
        <v>48.04</v>
      </c>
      <c r="B4806" s="1">
        <v>-0.61036599999999996</v>
      </c>
      <c r="C4806" s="1">
        <v>-0.14309290999999999</v>
      </c>
      <c r="D4806" s="1">
        <v>1.0467926999999999</v>
      </c>
    </row>
    <row r="4807" spans="1:4" x14ac:dyDescent="0.15">
      <c r="A4807" s="1">
        <v>48.05</v>
      </c>
      <c r="B4807" s="1">
        <v>-0.56472376999999996</v>
      </c>
      <c r="C4807" s="1">
        <v>-0.15231953000000001</v>
      </c>
      <c r="D4807" s="1">
        <v>1.0629721000000001</v>
      </c>
    </row>
    <row r="4808" spans="1:4" x14ac:dyDescent="0.15">
      <c r="A4808" s="1">
        <v>48.06</v>
      </c>
      <c r="B4808" s="1">
        <v>-0.51679017000000005</v>
      </c>
      <c r="C4808" s="1">
        <v>-0.16024411999999999</v>
      </c>
      <c r="D4808" s="1">
        <v>1.0761943</v>
      </c>
    </row>
    <row r="4809" spans="1:4" x14ac:dyDescent="0.15">
      <c r="A4809" s="1">
        <v>48.07</v>
      </c>
      <c r="B4809" s="1">
        <v>-0.46540126999999998</v>
      </c>
      <c r="C4809" s="1">
        <v>-0.16538433</v>
      </c>
      <c r="D4809" s="1">
        <v>1.0881955999999999</v>
      </c>
    </row>
    <row r="4810" spans="1:4" x14ac:dyDescent="0.15">
      <c r="A4810" s="1">
        <v>48.08</v>
      </c>
      <c r="B4810" s="1">
        <v>-0.41528177999999999</v>
      </c>
      <c r="C4810" s="1">
        <v>-0.16766826000000001</v>
      </c>
      <c r="D4810" s="1">
        <v>1.0939066</v>
      </c>
    </row>
    <row r="4811" spans="1:4" x14ac:dyDescent="0.15">
      <c r="A4811" s="1">
        <v>48.09</v>
      </c>
      <c r="B4811" s="1">
        <v>-0.36411826000000003</v>
      </c>
      <c r="C4811" s="1">
        <v>-0.17057707</v>
      </c>
      <c r="D4811" s="1">
        <v>1.0958397</v>
      </c>
    </row>
    <row r="4812" spans="1:4" x14ac:dyDescent="0.15">
      <c r="A4812" s="1">
        <v>48.1</v>
      </c>
      <c r="B4812" s="1">
        <v>-0.31399265999999998</v>
      </c>
      <c r="C4812" s="1">
        <v>-0.17313608999999999</v>
      </c>
      <c r="D4812" s="1">
        <v>1.0919165</v>
      </c>
    </row>
    <row r="4813" spans="1:4" x14ac:dyDescent="0.15">
      <c r="A4813" s="1">
        <v>48.11</v>
      </c>
      <c r="B4813" s="1">
        <v>-0.26260995999999998</v>
      </c>
      <c r="C4813" s="1">
        <v>-0.17593853000000001</v>
      </c>
      <c r="D4813" s="1">
        <v>1.0840080000000001</v>
      </c>
    </row>
    <row r="4814" spans="1:4" x14ac:dyDescent="0.15">
      <c r="A4814" s="1">
        <v>48.12</v>
      </c>
      <c r="B4814" s="1">
        <v>-0.21468187999999999</v>
      </c>
      <c r="C4814" s="1">
        <v>-0.17854717000000001</v>
      </c>
      <c r="D4814" s="1">
        <v>1.0703537999999999</v>
      </c>
    </row>
    <row r="4815" spans="1:4" x14ac:dyDescent="0.15">
      <c r="A4815" s="1">
        <v>48.13</v>
      </c>
      <c r="B4815" s="1">
        <v>-0.16893809000000001</v>
      </c>
      <c r="C4815" s="1">
        <v>-0.18132639</v>
      </c>
      <c r="D4815" s="1">
        <v>1.052691</v>
      </c>
    </row>
    <row r="4816" spans="1:4" x14ac:dyDescent="0.15">
      <c r="A4816" s="1">
        <v>48.14</v>
      </c>
      <c r="B4816" s="1">
        <v>-0.12509719</v>
      </c>
      <c r="C4816" s="1">
        <v>-0.18394087000000001</v>
      </c>
      <c r="D4816" s="1">
        <v>1.029156</v>
      </c>
    </row>
    <row r="4817" spans="1:4" x14ac:dyDescent="0.15">
      <c r="A4817" s="1">
        <v>48.15</v>
      </c>
      <c r="B4817" s="1">
        <v>-8.7113187999999994E-2</v>
      </c>
      <c r="C4817" s="1">
        <v>-0.18672757000000001</v>
      </c>
      <c r="D4817" s="1">
        <v>1.0035958</v>
      </c>
    </row>
    <row r="4818" spans="1:4" x14ac:dyDescent="0.15">
      <c r="A4818" s="1">
        <v>48.16</v>
      </c>
      <c r="B4818" s="1">
        <v>-5.1180218999999999E-2</v>
      </c>
      <c r="C4818" s="1">
        <v>-0.18931871</v>
      </c>
      <c r="D4818" s="1">
        <v>0.97833605000000001</v>
      </c>
    </row>
    <row r="4819" spans="1:4" x14ac:dyDescent="0.15">
      <c r="A4819" s="1">
        <v>48.17</v>
      </c>
      <c r="B4819" s="1">
        <v>-1.6982348000000001E-2</v>
      </c>
      <c r="C4819" s="1">
        <v>-0.19215096000000001</v>
      </c>
      <c r="D4819" s="1">
        <v>0.95076872000000001</v>
      </c>
    </row>
    <row r="4820" spans="1:4" x14ac:dyDescent="0.15">
      <c r="A4820" s="1">
        <v>48.18</v>
      </c>
      <c r="B4820" s="1">
        <v>1.1085902999999999E-2</v>
      </c>
      <c r="C4820" s="1">
        <v>-0.19465067999999999</v>
      </c>
      <c r="D4820" s="1">
        <v>0.91967946</v>
      </c>
    </row>
    <row r="4821" spans="1:4" x14ac:dyDescent="0.15">
      <c r="A4821" s="1">
        <v>48.19</v>
      </c>
      <c r="B4821" s="1">
        <v>3.7361967000000003E-2</v>
      </c>
      <c r="C4821" s="1">
        <v>-0.19771132999999999</v>
      </c>
      <c r="D4821" s="1">
        <v>0.88995157999999996</v>
      </c>
    </row>
    <row r="4822" spans="1:4" x14ac:dyDescent="0.15">
      <c r="A4822" s="1">
        <v>48.2</v>
      </c>
      <c r="B4822" s="1">
        <v>6.3283197999999999E-2</v>
      </c>
      <c r="C4822" s="1">
        <v>-0.19815426999999999</v>
      </c>
      <c r="D4822" s="1">
        <v>0.85910653999999997</v>
      </c>
    </row>
    <row r="4823" spans="1:4" x14ac:dyDescent="0.15">
      <c r="A4823" s="1">
        <v>48.21</v>
      </c>
      <c r="B4823" s="1">
        <v>9.1850309000000005E-2</v>
      </c>
      <c r="C4823" s="1">
        <v>-0.19356448000000001</v>
      </c>
      <c r="D4823" s="1">
        <v>0.82928880000000005</v>
      </c>
    </row>
    <row r="4824" spans="1:4" x14ac:dyDescent="0.15">
      <c r="A4824" s="1">
        <v>48.22</v>
      </c>
      <c r="B4824" s="1">
        <v>0.12361352</v>
      </c>
      <c r="C4824" s="1">
        <v>-0.18377294999999999</v>
      </c>
      <c r="D4824" s="1">
        <v>0.79848406000000005</v>
      </c>
    </row>
    <row r="4825" spans="1:4" x14ac:dyDescent="0.15">
      <c r="A4825" s="1">
        <v>48.23</v>
      </c>
      <c r="B4825" s="1">
        <v>0.15412273000000001</v>
      </c>
      <c r="C4825" s="1">
        <v>-0.17169882</v>
      </c>
      <c r="D4825" s="1">
        <v>0.76864356</v>
      </c>
    </row>
    <row r="4826" spans="1:4" x14ac:dyDescent="0.15">
      <c r="A4826" s="1">
        <v>48.24</v>
      </c>
      <c r="B4826" s="1">
        <v>0.18781703</v>
      </c>
      <c r="C4826" s="1">
        <v>-0.15777298000000001</v>
      </c>
      <c r="D4826" s="1">
        <v>0.73786626</v>
      </c>
    </row>
    <row r="4827" spans="1:4" x14ac:dyDescent="0.15">
      <c r="A4827" s="1">
        <v>48.25</v>
      </c>
      <c r="B4827" s="1">
        <v>0.22418366000000001</v>
      </c>
      <c r="C4827" s="1">
        <v>-0.13989709</v>
      </c>
      <c r="D4827" s="1">
        <v>0.70791406000000001</v>
      </c>
    </row>
    <row r="4828" spans="1:4" x14ac:dyDescent="0.15">
      <c r="A4828" s="1">
        <v>48.26</v>
      </c>
      <c r="B4828" s="1">
        <v>0.26003711000000002</v>
      </c>
      <c r="C4828" s="1">
        <v>-0.12586678000000001</v>
      </c>
      <c r="D4828" s="1">
        <v>0.67897834000000001</v>
      </c>
    </row>
    <row r="4829" spans="1:4" x14ac:dyDescent="0.15">
      <c r="A4829" s="1">
        <v>48.27</v>
      </c>
      <c r="B4829" s="1">
        <v>0.29614097</v>
      </c>
      <c r="C4829" s="1">
        <v>-0.11410877</v>
      </c>
      <c r="D4829" s="1">
        <v>0.65714057999999997</v>
      </c>
    </row>
    <row r="4830" spans="1:4" x14ac:dyDescent="0.15">
      <c r="A4830" s="1">
        <v>48.28</v>
      </c>
      <c r="B4830" s="1">
        <v>0.33212396999999999</v>
      </c>
      <c r="C4830" s="1">
        <v>-0.10198928</v>
      </c>
      <c r="D4830" s="1">
        <v>0.63583058999999997</v>
      </c>
    </row>
    <row r="4831" spans="1:4" x14ac:dyDescent="0.15">
      <c r="A4831" s="1">
        <v>48.29</v>
      </c>
      <c r="B4831" s="1">
        <v>0.36811948</v>
      </c>
      <c r="C4831" s="1">
        <v>-9.1952431000000001E-2</v>
      </c>
      <c r="D4831" s="1">
        <v>0.61825067</v>
      </c>
    </row>
    <row r="4832" spans="1:4" x14ac:dyDescent="0.15">
      <c r="A4832" s="1">
        <v>48.3</v>
      </c>
      <c r="B4832" s="1">
        <v>0.40424569999999999</v>
      </c>
      <c r="C4832" s="1">
        <v>-8.7888484000000003E-2</v>
      </c>
      <c r="D4832" s="1">
        <v>0.60224396999999996</v>
      </c>
    </row>
    <row r="4833" spans="1:4" x14ac:dyDescent="0.15">
      <c r="A4833" s="1">
        <v>48.31</v>
      </c>
      <c r="B4833" s="1">
        <v>0.43994751999999998</v>
      </c>
      <c r="C4833" s="1">
        <v>-8.5746254999999993E-2</v>
      </c>
      <c r="D4833" s="1">
        <v>0.58914204000000003</v>
      </c>
    </row>
    <row r="4834" spans="1:4" x14ac:dyDescent="0.15">
      <c r="A4834" s="1">
        <v>48.32</v>
      </c>
      <c r="B4834" s="1">
        <v>0.47829118999999998</v>
      </c>
      <c r="C4834" s="1">
        <v>-8.3687156999999998E-2</v>
      </c>
      <c r="D4834" s="1">
        <v>0.57855928999999995</v>
      </c>
    </row>
    <row r="4835" spans="1:4" x14ac:dyDescent="0.15">
      <c r="A4835" s="1">
        <v>48.33</v>
      </c>
      <c r="B4835" s="1">
        <v>0.51973647000000001</v>
      </c>
      <c r="C4835" s="1">
        <v>-8.1257421999999996E-2</v>
      </c>
      <c r="D4835" s="1">
        <v>0.56783307999999999</v>
      </c>
    </row>
    <row r="4836" spans="1:4" x14ac:dyDescent="0.15">
      <c r="A4836" s="1">
        <v>48.34</v>
      </c>
      <c r="B4836" s="1">
        <v>0.56029013000000005</v>
      </c>
      <c r="C4836" s="1">
        <v>-7.9540215999999997E-2</v>
      </c>
      <c r="D4836" s="1">
        <v>0.55683165999999995</v>
      </c>
    </row>
    <row r="4837" spans="1:4" x14ac:dyDescent="0.15">
      <c r="A4837" s="1">
        <v>48.35</v>
      </c>
      <c r="B4837" s="1">
        <v>0.60146173000000003</v>
      </c>
      <c r="C4837" s="1">
        <v>-7.4859024999999996E-2</v>
      </c>
      <c r="D4837" s="1">
        <v>0.54639324</v>
      </c>
    </row>
    <row r="4838" spans="1:4" x14ac:dyDescent="0.15">
      <c r="A4838" s="1">
        <v>48.36</v>
      </c>
      <c r="B4838" s="1">
        <v>0.64210771</v>
      </c>
      <c r="C4838" s="1">
        <v>-6.7447894999999994E-2</v>
      </c>
      <c r="D4838" s="1">
        <v>0.53500263000000003</v>
      </c>
    </row>
    <row r="4839" spans="1:4" x14ac:dyDescent="0.15">
      <c r="A4839" s="1">
        <v>48.37</v>
      </c>
      <c r="B4839" s="1">
        <v>0.68333666999999998</v>
      </c>
      <c r="C4839" s="1">
        <v>-6.0454163999999998E-2</v>
      </c>
      <c r="D4839" s="1">
        <v>0.52685769000000005</v>
      </c>
    </row>
    <row r="4840" spans="1:4" x14ac:dyDescent="0.15">
      <c r="A4840" s="1">
        <v>48.38</v>
      </c>
      <c r="B4840" s="1">
        <v>0.72215887000000001</v>
      </c>
      <c r="C4840" s="1">
        <v>-5.3602539999999997E-2</v>
      </c>
      <c r="D4840" s="1">
        <v>0.52113264999999998</v>
      </c>
    </row>
    <row r="4841" spans="1:4" x14ac:dyDescent="0.15">
      <c r="A4841" s="1">
        <v>48.39</v>
      </c>
      <c r="B4841" s="1">
        <v>0.75528799999999996</v>
      </c>
      <c r="C4841" s="1">
        <v>-4.4187759E-2</v>
      </c>
      <c r="D4841" s="1">
        <v>0.51529285000000002</v>
      </c>
    </row>
    <row r="4842" spans="1:4" x14ac:dyDescent="0.15">
      <c r="A4842" s="1">
        <v>48.4</v>
      </c>
      <c r="B4842" s="1">
        <v>0.78645739999999997</v>
      </c>
      <c r="C4842" s="1">
        <v>-3.3471661999999999E-2</v>
      </c>
      <c r="D4842" s="1">
        <v>0.50914026999999995</v>
      </c>
    </row>
    <row r="4843" spans="1:4" x14ac:dyDescent="0.15">
      <c r="A4843" s="1">
        <v>48.41</v>
      </c>
      <c r="B4843" s="1">
        <v>0.81540875999999995</v>
      </c>
      <c r="C4843" s="1">
        <v>-2.9937068000000001E-2</v>
      </c>
      <c r="D4843" s="1">
        <v>0.50373285000000001</v>
      </c>
    </row>
    <row r="4844" spans="1:4" x14ac:dyDescent="0.15">
      <c r="A4844" s="1">
        <v>48.42</v>
      </c>
      <c r="B4844" s="1">
        <v>0.84110987000000004</v>
      </c>
      <c r="C4844" s="1">
        <v>-2.7140395000000001E-2</v>
      </c>
      <c r="D4844" s="1">
        <v>0.49524721999999999</v>
      </c>
    </row>
    <row r="4845" spans="1:4" x14ac:dyDescent="0.15">
      <c r="A4845" s="1">
        <v>48.43</v>
      </c>
      <c r="B4845" s="1">
        <v>0.86592475999999996</v>
      </c>
      <c r="C4845" s="1">
        <v>-2.7722581999999999E-2</v>
      </c>
      <c r="D4845" s="1">
        <v>0.48429625999999998</v>
      </c>
    </row>
    <row r="4846" spans="1:4" x14ac:dyDescent="0.15">
      <c r="A4846" s="1">
        <v>48.44</v>
      </c>
      <c r="B4846" s="1">
        <v>0.88386615000000002</v>
      </c>
      <c r="C4846" s="1">
        <v>-3.0313306000000002E-2</v>
      </c>
      <c r="D4846" s="1">
        <v>0.47165117000000001</v>
      </c>
    </row>
    <row r="4847" spans="1:4" x14ac:dyDescent="0.15">
      <c r="A4847" s="1">
        <v>48.45</v>
      </c>
      <c r="B4847" s="1">
        <v>0.90086202000000004</v>
      </c>
      <c r="C4847" s="1">
        <v>-3.5315576000000001E-2</v>
      </c>
      <c r="D4847" s="1">
        <v>0.45301609999999998</v>
      </c>
    </row>
    <row r="4848" spans="1:4" x14ac:dyDescent="0.15">
      <c r="A4848" s="1">
        <v>48.46</v>
      </c>
      <c r="B4848" s="1">
        <v>0.91475437999999998</v>
      </c>
      <c r="C4848" s="1">
        <v>-4.3396762999999998E-2</v>
      </c>
      <c r="D4848" s="1">
        <v>0.43240629000000003</v>
      </c>
    </row>
    <row r="4849" spans="1:4" x14ac:dyDescent="0.15">
      <c r="A4849" s="1">
        <v>48.47</v>
      </c>
      <c r="B4849" s="1">
        <v>0.92610296000000003</v>
      </c>
      <c r="C4849" s="1">
        <v>-5.0722915E-2</v>
      </c>
      <c r="D4849" s="1">
        <v>0.41004519</v>
      </c>
    </row>
    <row r="4850" spans="1:4" x14ac:dyDescent="0.15">
      <c r="A4850" s="1">
        <v>48.48</v>
      </c>
      <c r="B4850" s="1">
        <v>0.93778196999999996</v>
      </c>
      <c r="C4850" s="1">
        <v>-5.8455551000000001E-2</v>
      </c>
      <c r="D4850" s="1">
        <v>0.38147077000000001</v>
      </c>
    </row>
    <row r="4851" spans="1:4" x14ac:dyDescent="0.15">
      <c r="A4851" s="1">
        <v>48.49</v>
      </c>
      <c r="B4851" s="1">
        <v>0.94939702999999998</v>
      </c>
      <c r="C4851" s="1">
        <v>-6.5958200999999994E-2</v>
      </c>
      <c r="D4851" s="1">
        <v>0.35139452999999998</v>
      </c>
    </row>
    <row r="4852" spans="1:4" x14ac:dyDescent="0.15">
      <c r="A4852" s="1">
        <v>48.5</v>
      </c>
      <c r="B4852" s="1">
        <v>0.96097708999999998</v>
      </c>
      <c r="C4852" s="1">
        <v>-7.3556246000000006E-2</v>
      </c>
      <c r="D4852" s="1">
        <v>0.31870663999999999</v>
      </c>
    </row>
    <row r="4853" spans="1:4" x14ac:dyDescent="0.15">
      <c r="A4853" s="1">
        <v>48.51</v>
      </c>
      <c r="B4853" s="1">
        <v>0.97263763999999997</v>
      </c>
      <c r="C4853" s="1">
        <v>-8.1210039999999997E-2</v>
      </c>
      <c r="D4853" s="1">
        <v>0.28301310000000002</v>
      </c>
    </row>
    <row r="4854" spans="1:4" x14ac:dyDescent="0.15">
      <c r="A4854" s="1">
        <v>48.52</v>
      </c>
      <c r="B4854" s="1">
        <v>0.98419970999999995</v>
      </c>
      <c r="C4854" s="1">
        <v>-8.8521971000000005E-2</v>
      </c>
      <c r="D4854" s="1">
        <v>0.24811498000000001</v>
      </c>
    </row>
    <row r="4855" spans="1:4" x14ac:dyDescent="0.15">
      <c r="A4855" s="1">
        <v>48.53</v>
      </c>
      <c r="B4855" s="1">
        <v>0.99586110000000005</v>
      </c>
      <c r="C4855" s="1">
        <v>-9.8359611E-2</v>
      </c>
      <c r="D4855" s="1">
        <v>0.21262606000000001</v>
      </c>
    </row>
    <row r="4856" spans="1:4" x14ac:dyDescent="0.15">
      <c r="A4856" s="1">
        <v>48.54</v>
      </c>
      <c r="B4856" s="1">
        <v>1.0074437000000001</v>
      </c>
      <c r="C4856" s="1">
        <v>-0.11149688000000001</v>
      </c>
      <c r="D4856" s="1">
        <v>0.17784881999999999</v>
      </c>
    </row>
    <row r="4857" spans="1:4" x14ac:dyDescent="0.15">
      <c r="A4857" s="1">
        <v>48.55</v>
      </c>
      <c r="B4857" s="1">
        <v>1.0190477</v>
      </c>
      <c r="C4857" s="1">
        <v>-0.12330658</v>
      </c>
      <c r="D4857" s="1">
        <v>0.14026335000000001</v>
      </c>
    </row>
    <row r="4858" spans="1:4" x14ac:dyDescent="0.15">
      <c r="A4858" s="1">
        <v>48.56</v>
      </c>
      <c r="B4858" s="1">
        <v>1.0308120999999999</v>
      </c>
      <c r="C4858" s="1">
        <v>-0.1383211</v>
      </c>
      <c r="D4858" s="1">
        <v>9.9599624999999997E-2</v>
      </c>
    </row>
    <row r="4859" spans="1:4" x14ac:dyDescent="0.15">
      <c r="A4859" s="1">
        <v>48.57</v>
      </c>
      <c r="B4859" s="1">
        <v>1.0404313999999999</v>
      </c>
      <c r="C4859" s="1">
        <v>-0.15605953</v>
      </c>
      <c r="D4859" s="1">
        <v>6.0045643000000003E-2</v>
      </c>
    </row>
    <row r="4860" spans="1:4" x14ac:dyDescent="0.15">
      <c r="A4860" s="1">
        <v>48.58</v>
      </c>
      <c r="B4860" s="1">
        <v>1.0443982000000001</v>
      </c>
      <c r="C4860" s="1">
        <v>-0.17313455999999999</v>
      </c>
      <c r="D4860" s="1">
        <v>1.7558635E-2</v>
      </c>
    </row>
    <row r="4861" spans="1:4" x14ac:dyDescent="0.15">
      <c r="A4861" s="1">
        <v>48.59</v>
      </c>
      <c r="B4861" s="1">
        <v>1.0440969</v>
      </c>
      <c r="C4861" s="1">
        <v>-0.19074952000000001</v>
      </c>
      <c r="D4861" s="1">
        <v>-2.8149272999999999E-2</v>
      </c>
    </row>
    <row r="4862" spans="1:4" x14ac:dyDescent="0.15">
      <c r="A4862" s="1">
        <v>48.6</v>
      </c>
      <c r="B4862" s="1">
        <v>1.0383081999999999</v>
      </c>
      <c r="C4862" s="1">
        <v>-0.20773126</v>
      </c>
      <c r="D4862" s="1">
        <v>-7.0523569999999994E-2</v>
      </c>
    </row>
    <row r="4863" spans="1:4" x14ac:dyDescent="0.15">
      <c r="A4863" s="1">
        <v>48.61</v>
      </c>
      <c r="B4863" s="1">
        <v>1.0283205</v>
      </c>
      <c r="C4863" s="1">
        <v>-0.22567419999999999</v>
      </c>
      <c r="D4863" s="1">
        <v>-0.11041882</v>
      </c>
    </row>
    <row r="4864" spans="1:4" x14ac:dyDescent="0.15">
      <c r="A4864" s="1">
        <v>48.62</v>
      </c>
      <c r="B4864" s="1">
        <v>1.0124955</v>
      </c>
      <c r="C4864" s="1">
        <v>-0.24031664</v>
      </c>
      <c r="D4864" s="1">
        <v>-0.14869436999999999</v>
      </c>
    </row>
    <row r="4865" spans="1:4" x14ac:dyDescent="0.15">
      <c r="A4865" s="1">
        <v>48.63</v>
      </c>
      <c r="B4865" s="1">
        <v>0.99498852000000004</v>
      </c>
      <c r="C4865" s="1">
        <v>-0.25283633999999999</v>
      </c>
      <c r="D4865" s="1">
        <v>-0.1810272</v>
      </c>
    </row>
    <row r="4866" spans="1:4" x14ac:dyDescent="0.15">
      <c r="A4866" s="1">
        <v>48.64</v>
      </c>
      <c r="B4866" s="1">
        <v>0.97499860000000005</v>
      </c>
      <c r="C4866" s="1">
        <v>-0.26295779000000002</v>
      </c>
      <c r="D4866" s="1">
        <v>-0.20928019</v>
      </c>
    </row>
    <row r="4867" spans="1:4" x14ac:dyDescent="0.15">
      <c r="A4867" s="1">
        <v>48.65</v>
      </c>
      <c r="B4867" s="1">
        <v>0.95189066</v>
      </c>
      <c r="C4867" s="1">
        <v>-0.27028300999999999</v>
      </c>
      <c r="D4867" s="1">
        <v>-0.23192973</v>
      </c>
    </row>
    <row r="4868" spans="1:4" x14ac:dyDescent="0.15">
      <c r="A4868" s="1">
        <v>48.66</v>
      </c>
      <c r="B4868" s="1">
        <v>0.92968439000000003</v>
      </c>
      <c r="C4868" s="1">
        <v>-0.27585891000000001</v>
      </c>
      <c r="D4868" s="1">
        <v>-0.25041682999999998</v>
      </c>
    </row>
    <row r="4869" spans="1:4" x14ac:dyDescent="0.15">
      <c r="A4869" s="1">
        <v>48.67</v>
      </c>
      <c r="B4869" s="1">
        <v>0.90680284</v>
      </c>
      <c r="C4869" s="1">
        <v>-0.27779863999999999</v>
      </c>
      <c r="D4869" s="1">
        <v>-0.26315396000000002</v>
      </c>
    </row>
    <row r="4870" spans="1:4" x14ac:dyDescent="0.15">
      <c r="A4870" s="1">
        <v>48.68</v>
      </c>
      <c r="B4870" s="1">
        <v>0.88460665000000005</v>
      </c>
      <c r="C4870" s="1">
        <v>-0.28092217000000003</v>
      </c>
      <c r="D4870" s="1">
        <v>-0.27383659999999999</v>
      </c>
    </row>
    <row r="4871" spans="1:4" x14ac:dyDescent="0.15">
      <c r="A4871" s="1">
        <v>48.69</v>
      </c>
      <c r="B4871" s="1">
        <v>0.86147936999999997</v>
      </c>
      <c r="C4871" s="1">
        <v>-0.28347277999999998</v>
      </c>
      <c r="D4871" s="1">
        <v>-0.28463078000000003</v>
      </c>
    </row>
    <row r="4872" spans="1:4" x14ac:dyDescent="0.15">
      <c r="A4872" s="1">
        <v>48.7</v>
      </c>
      <c r="B4872" s="1">
        <v>0.84152700000000003</v>
      </c>
      <c r="C4872" s="1">
        <v>-0.28425818000000003</v>
      </c>
      <c r="D4872" s="1">
        <v>-0.29541221000000001</v>
      </c>
    </row>
    <row r="4873" spans="1:4" x14ac:dyDescent="0.15">
      <c r="A4873" s="1">
        <v>48.71</v>
      </c>
      <c r="B4873" s="1">
        <v>0.82395708999999995</v>
      </c>
      <c r="C4873" s="1">
        <v>-0.28110271999999997</v>
      </c>
      <c r="D4873" s="1">
        <v>-0.30637884999999998</v>
      </c>
    </row>
    <row r="4874" spans="1:4" x14ac:dyDescent="0.15">
      <c r="A4874" s="1">
        <v>48.72</v>
      </c>
      <c r="B4874" s="1">
        <v>0.80829675000000001</v>
      </c>
      <c r="C4874" s="1">
        <v>-0.27971410000000002</v>
      </c>
      <c r="D4874" s="1">
        <v>-0.31504628000000001</v>
      </c>
    </row>
    <row r="4875" spans="1:4" x14ac:dyDescent="0.15">
      <c r="A4875" s="1">
        <v>48.73</v>
      </c>
      <c r="B4875" s="1">
        <v>0.79646262000000001</v>
      </c>
      <c r="C4875" s="1">
        <v>-0.27664315</v>
      </c>
      <c r="D4875" s="1">
        <v>-0.32013883999999998</v>
      </c>
    </row>
    <row r="4876" spans="1:4" x14ac:dyDescent="0.15">
      <c r="A4876" s="1">
        <v>48.74</v>
      </c>
      <c r="B4876" s="1">
        <v>0.78096235000000003</v>
      </c>
      <c r="C4876" s="1">
        <v>-0.27722469</v>
      </c>
      <c r="D4876" s="1">
        <v>-0.32686795000000002</v>
      </c>
    </row>
    <row r="4877" spans="1:4" x14ac:dyDescent="0.15">
      <c r="A4877" s="1">
        <v>48.75</v>
      </c>
      <c r="B4877" s="1">
        <v>0.76293893000000002</v>
      </c>
      <c r="C4877" s="1">
        <v>-0.28023079000000001</v>
      </c>
      <c r="D4877" s="1">
        <v>-0.33006421000000002</v>
      </c>
    </row>
    <row r="4878" spans="1:4" x14ac:dyDescent="0.15">
      <c r="A4878" s="1">
        <v>48.76</v>
      </c>
      <c r="B4878" s="1">
        <v>0.74565024999999996</v>
      </c>
      <c r="C4878" s="1">
        <v>-0.28080553000000003</v>
      </c>
      <c r="D4878" s="1">
        <v>-0.33082721999999998</v>
      </c>
    </row>
    <row r="4879" spans="1:4" x14ac:dyDescent="0.15">
      <c r="A4879" s="1">
        <v>48.77</v>
      </c>
      <c r="B4879" s="1">
        <v>0.72562541999999997</v>
      </c>
      <c r="C4879" s="1">
        <v>-0.27775249000000002</v>
      </c>
      <c r="D4879" s="1">
        <v>-0.33212292999999998</v>
      </c>
    </row>
    <row r="4880" spans="1:4" x14ac:dyDescent="0.15">
      <c r="A4880" s="1">
        <v>48.78</v>
      </c>
      <c r="B4880" s="1">
        <v>0.70251116999999996</v>
      </c>
      <c r="C4880" s="1">
        <v>-0.27631439000000002</v>
      </c>
      <c r="D4880" s="1">
        <v>-0.33095605</v>
      </c>
    </row>
    <row r="4881" spans="1:4" x14ac:dyDescent="0.15">
      <c r="A4881" s="1">
        <v>48.79</v>
      </c>
      <c r="B4881" s="1">
        <v>0.68032521999999995</v>
      </c>
      <c r="C4881" s="1">
        <v>-0.27332129999999999</v>
      </c>
      <c r="D4881" s="1">
        <v>-0.32636528999999997</v>
      </c>
    </row>
    <row r="4882" spans="1:4" x14ac:dyDescent="0.15">
      <c r="A4882" s="1">
        <v>48.8</v>
      </c>
      <c r="B4882" s="1">
        <v>0.65745324999999999</v>
      </c>
      <c r="C4882" s="1">
        <v>-0.27215551999999998</v>
      </c>
      <c r="D4882" s="1">
        <v>-0.32309890000000002</v>
      </c>
    </row>
    <row r="4883" spans="1:4" x14ac:dyDescent="0.15">
      <c r="A4883" s="1">
        <v>48.81</v>
      </c>
      <c r="B4883" s="1">
        <v>0.63518918999999996</v>
      </c>
      <c r="C4883" s="1">
        <v>-0.26685704999999998</v>
      </c>
      <c r="D4883" s="1">
        <v>-0.31867294000000002</v>
      </c>
    </row>
    <row r="4884" spans="1:4" x14ac:dyDescent="0.15">
      <c r="A4884" s="1">
        <v>48.82</v>
      </c>
      <c r="B4884" s="1">
        <v>0.61233342999999996</v>
      </c>
      <c r="C4884" s="1">
        <v>-0.26023521999999999</v>
      </c>
      <c r="D4884" s="1">
        <v>-0.31544851000000002</v>
      </c>
    </row>
    <row r="4885" spans="1:4" x14ac:dyDescent="0.15">
      <c r="A4885" s="1">
        <v>48.83</v>
      </c>
      <c r="B4885" s="1">
        <v>0.59010247000000005</v>
      </c>
      <c r="C4885" s="1">
        <v>-0.25046636999999999</v>
      </c>
      <c r="D4885" s="1">
        <v>-0.31076873999999999</v>
      </c>
    </row>
    <row r="4886" spans="1:4" x14ac:dyDescent="0.15">
      <c r="A4886" s="1">
        <v>48.84</v>
      </c>
      <c r="B4886" s="1">
        <v>0.56714549000000003</v>
      </c>
      <c r="C4886" s="1">
        <v>-0.23847874999999999</v>
      </c>
      <c r="D4886" s="1">
        <v>-0.30975450999999998</v>
      </c>
    </row>
    <row r="4887" spans="1:4" x14ac:dyDescent="0.15">
      <c r="A4887" s="1">
        <v>48.85</v>
      </c>
      <c r="B4887" s="1">
        <v>0.54519689000000005</v>
      </c>
      <c r="C4887" s="1">
        <v>-0.22608803999999999</v>
      </c>
      <c r="D4887" s="1">
        <v>-0.31079719</v>
      </c>
    </row>
    <row r="4888" spans="1:4" x14ac:dyDescent="0.15">
      <c r="A4888" s="1">
        <v>48.86</v>
      </c>
      <c r="B4888" s="1">
        <v>0.51999136000000001</v>
      </c>
      <c r="C4888" s="1">
        <v>-0.21668961</v>
      </c>
      <c r="D4888" s="1">
        <v>-0.31204787</v>
      </c>
    </row>
    <row r="4889" spans="1:4" x14ac:dyDescent="0.15">
      <c r="A4889" s="1">
        <v>48.87</v>
      </c>
      <c r="B4889" s="1">
        <v>0.49243651999999999</v>
      </c>
      <c r="C4889" s="1">
        <v>-0.20983392000000001</v>
      </c>
      <c r="D4889" s="1">
        <v>-0.31269620999999997</v>
      </c>
    </row>
    <row r="4890" spans="1:4" x14ac:dyDescent="0.15">
      <c r="A4890" s="1">
        <v>48.88</v>
      </c>
      <c r="B4890" s="1">
        <v>0.46308705</v>
      </c>
      <c r="C4890" s="1">
        <v>-0.20287267</v>
      </c>
      <c r="D4890" s="1">
        <v>-0.31434682000000003</v>
      </c>
    </row>
    <row r="4891" spans="1:4" x14ac:dyDescent="0.15">
      <c r="A4891" s="1">
        <v>48.89</v>
      </c>
      <c r="B4891" s="1">
        <v>0.42788205000000001</v>
      </c>
      <c r="C4891" s="1">
        <v>-0.19535912999999999</v>
      </c>
      <c r="D4891" s="1">
        <v>-0.31271371999999997</v>
      </c>
    </row>
    <row r="4892" spans="1:4" x14ac:dyDescent="0.15">
      <c r="A4892" s="1">
        <v>48.9</v>
      </c>
      <c r="B4892" s="1">
        <v>0.39038539999999999</v>
      </c>
      <c r="C4892" s="1">
        <v>-0.19085429000000001</v>
      </c>
      <c r="D4892" s="1">
        <v>-0.30867386000000002</v>
      </c>
    </row>
    <row r="4893" spans="1:4" x14ac:dyDescent="0.15">
      <c r="A4893" s="1">
        <v>48.91</v>
      </c>
      <c r="B4893" s="1">
        <v>0.35354489</v>
      </c>
      <c r="C4893" s="1">
        <v>-0.18874725000000001</v>
      </c>
      <c r="D4893" s="1">
        <v>-0.30477652999999999</v>
      </c>
    </row>
    <row r="4894" spans="1:4" x14ac:dyDescent="0.15">
      <c r="A4894" s="1">
        <v>48.92</v>
      </c>
      <c r="B4894" s="1">
        <v>0.31402405999999999</v>
      </c>
      <c r="C4894" s="1">
        <v>-0.18867962999999999</v>
      </c>
      <c r="D4894" s="1">
        <v>-0.30108614</v>
      </c>
    </row>
    <row r="4895" spans="1:4" x14ac:dyDescent="0.15">
      <c r="A4895" s="1">
        <v>48.93</v>
      </c>
      <c r="B4895" s="1">
        <v>0.27130486999999998</v>
      </c>
      <c r="C4895" s="1">
        <v>-0.1920558</v>
      </c>
      <c r="D4895" s="1">
        <v>-0.29695908999999998</v>
      </c>
    </row>
    <row r="4896" spans="1:4" x14ac:dyDescent="0.15">
      <c r="A4896" s="1">
        <v>48.94</v>
      </c>
      <c r="B4896" s="1">
        <v>0.22972993999999999</v>
      </c>
      <c r="C4896" s="1">
        <v>-0.19424298000000001</v>
      </c>
      <c r="D4896" s="1">
        <v>-0.29359248999999998</v>
      </c>
    </row>
    <row r="4897" spans="1:4" x14ac:dyDescent="0.15">
      <c r="A4897" s="1">
        <v>48.95</v>
      </c>
      <c r="B4897" s="1">
        <v>0.18696419</v>
      </c>
      <c r="C4897" s="1">
        <v>-0.19750345</v>
      </c>
      <c r="D4897" s="1">
        <v>-0.28726323999999998</v>
      </c>
    </row>
    <row r="4898" spans="1:4" x14ac:dyDescent="0.15">
      <c r="A4898" s="1">
        <v>48.96</v>
      </c>
      <c r="B4898" s="1">
        <v>0.14756426</v>
      </c>
      <c r="C4898" s="1">
        <v>-0.19770167</v>
      </c>
      <c r="D4898" s="1">
        <v>-0.27807388</v>
      </c>
    </row>
    <row r="4899" spans="1:4" x14ac:dyDescent="0.15">
      <c r="A4899" s="1">
        <v>48.97</v>
      </c>
      <c r="B4899" s="1">
        <v>0.11042116</v>
      </c>
      <c r="C4899" s="1">
        <v>-0.19503959000000001</v>
      </c>
      <c r="D4899" s="1">
        <v>-0.26979094999999997</v>
      </c>
    </row>
    <row r="4900" spans="1:4" x14ac:dyDescent="0.15">
      <c r="A4900" s="1">
        <v>48.98</v>
      </c>
      <c r="B4900" s="1">
        <v>7.5200603000000005E-2</v>
      </c>
      <c r="C4900" s="1">
        <v>-0.19322073000000001</v>
      </c>
      <c r="D4900" s="1">
        <v>-0.25865734000000001</v>
      </c>
    </row>
    <row r="4901" spans="1:4" x14ac:dyDescent="0.15">
      <c r="A4901" s="1">
        <v>48.99</v>
      </c>
      <c r="B4901" s="1">
        <v>4.5556425999999997E-2</v>
      </c>
      <c r="C4901" s="1">
        <v>-0.19050834</v>
      </c>
      <c r="D4901" s="1">
        <v>-0.24464216999999999</v>
      </c>
    </row>
    <row r="4902" spans="1:4" x14ac:dyDescent="0.15">
      <c r="A4902" s="1">
        <v>49</v>
      </c>
      <c r="B4902" s="1">
        <v>2.0407515000000001E-2</v>
      </c>
      <c r="C4902" s="1">
        <v>-0.19081243000000001</v>
      </c>
      <c r="D4902" s="1">
        <v>-0.22933475</v>
      </c>
    </row>
    <row r="4903" spans="1:4" x14ac:dyDescent="0.15">
      <c r="A4903" s="1">
        <v>49.01</v>
      </c>
      <c r="B4903" s="1">
        <v>3.9710423999999997E-4</v>
      </c>
      <c r="C4903" s="1">
        <v>-0.19389371</v>
      </c>
      <c r="D4903" s="1">
        <v>-0.20953561000000001</v>
      </c>
    </row>
    <row r="4904" spans="1:4" x14ac:dyDescent="0.15">
      <c r="A4904" s="1">
        <v>49.02</v>
      </c>
      <c r="B4904" s="1">
        <v>-1.4900317999999999E-2</v>
      </c>
      <c r="C4904" s="1">
        <v>-0.19637077</v>
      </c>
      <c r="D4904" s="1">
        <v>-0.19245086</v>
      </c>
    </row>
    <row r="4905" spans="1:4" x14ac:dyDescent="0.15">
      <c r="A4905" s="1">
        <v>49.03</v>
      </c>
      <c r="B4905" s="1">
        <v>-2.5217416999999999E-2</v>
      </c>
      <c r="C4905" s="1">
        <v>-0.19920957</v>
      </c>
      <c r="D4905" s="1">
        <v>-0.17029488000000001</v>
      </c>
    </row>
    <row r="4906" spans="1:4" x14ac:dyDescent="0.15">
      <c r="A4906" s="1">
        <v>49.04</v>
      </c>
      <c r="B4906" s="1">
        <v>-3.0688836000000001E-2</v>
      </c>
      <c r="C4906" s="1">
        <v>-0.20175071999999999</v>
      </c>
      <c r="D4906" s="1">
        <v>-0.14992918</v>
      </c>
    </row>
    <row r="4907" spans="1:4" x14ac:dyDescent="0.15">
      <c r="A4907" s="1">
        <v>49.05</v>
      </c>
      <c r="B4907" s="1">
        <v>-3.1299353000000002E-2</v>
      </c>
      <c r="C4907" s="1">
        <v>-0.20462427999999999</v>
      </c>
      <c r="D4907" s="1">
        <v>-0.12890502000000001</v>
      </c>
    </row>
    <row r="4908" spans="1:4" x14ac:dyDescent="0.15">
      <c r="A4908" s="1">
        <v>49.06</v>
      </c>
      <c r="B4908" s="1">
        <v>-2.6921402000000001E-2</v>
      </c>
      <c r="C4908" s="1">
        <v>-0.20694999</v>
      </c>
      <c r="D4908" s="1">
        <v>-0.10743706</v>
      </c>
    </row>
    <row r="4909" spans="1:4" x14ac:dyDescent="0.15">
      <c r="A4909" s="1">
        <v>49.07</v>
      </c>
      <c r="B4909" s="1">
        <v>-1.7901106999999999E-2</v>
      </c>
      <c r="C4909" s="1">
        <v>-0.21197893000000001</v>
      </c>
      <c r="D4909" s="1">
        <v>-8.9585973999999999E-2</v>
      </c>
    </row>
    <row r="4910" spans="1:4" x14ac:dyDescent="0.15">
      <c r="A4910" s="1">
        <v>49.08</v>
      </c>
      <c r="B4910" s="1">
        <v>-3.4583017999999998E-3</v>
      </c>
      <c r="C4910" s="1">
        <v>-0.22011839999999999</v>
      </c>
      <c r="D4910" s="1">
        <v>-7.0773901E-2</v>
      </c>
    </row>
    <row r="4911" spans="1:4" x14ac:dyDescent="0.15">
      <c r="A4911" s="1">
        <v>49.09</v>
      </c>
      <c r="B4911" s="1">
        <v>1.3108552000000001E-2</v>
      </c>
      <c r="C4911" s="1">
        <v>-0.22730481</v>
      </c>
      <c r="D4911" s="1">
        <v>-5.2419643000000002E-2</v>
      </c>
    </row>
    <row r="4912" spans="1:4" x14ac:dyDescent="0.15">
      <c r="A4912" s="1">
        <v>49.1</v>
      </c>
      <c r="B4912" s="1">
        <v>3.1571269999999999E-2</v>
      </c>
      <c r="C4912" s="1">
        <v>-0.23522294999999999</v>
      </c>
      <c r="D4912" s="1">
        <v>-3.3873921000000001E-2</v>
      </c>
    </row>
    <row r="4913" spans="1:4" x14ac:dyDescent="0.15">
      <c r="A4913" s="1">
        <v>49.11</v>
      </c>
      <c r="B4913" s="1">
        <v>5.5688715999999999E-2</v>
      </c>
      <c r="C4913" s="1">
        <v>-0.24245928</v>
      </c>
      <c r="D4913" s="1">
        <v>-1.5334367999999999E-2</v>
      </c>
    </row>
    <row r="4914" spans="1:4" x14ac:dyDescent="0.15">
      <c r="A4914" s="1">
        <v>49.12</v>
      </c>
      <c r="B4914" s="1">
        <v>8.4177452E-2</v>
      </c>
      <c r="C4914" s="1">
        <v>-0.25039922999999997</v>
      </c>
      <c r="D4914" s="1">
        <v>3.0512446E-3</v>
      </c>
    </row>
    <row r="4915" spans="1:4" x14ac:dyDescent="0.15">
      <c r="A4915" s="1">
        <v>49.13</v>
      </c>
      <c r="B4915" s="1">
        <v>0.11806263</v>
      </c>
      <c r="C4915" s="1">
        <v>-0.25754485999999999</v>
      </c>
      <c r="D4915" s="1">
        <v>2.1771161000000001E-2</v>
      </c>
    </row>
    <row r="4916" spans="1:4" x14ac:dyDescent="0.15">
      <c r="A4916" s="1">
        <v>49.14</v>
      </c>
      <c r="B4916" s="1">
        <v>0.15452526999999999</v>
      </c>
      <c r="C4916" s="1">
        <v>-0.26572716000000002</v>
      </c>
      <c r="D4916" s="1">
        <v>3.9841959000000003E-2</v>
      </c>
    </row>
    <row r="4917" spans="1:4" x14ac:dyDescent="0.15">
      <c r="A4917" s="1">
        <v>49.15</v>
      </c>
      <c r="B4917" s="1">
        <v>0.19005117999999999</v>
      </c>
      <c r="C4917" s="1">
        <v>-0.27078668</v>
      </c>
      <c r="D4917" s="1">
        <v>6.0773902999999997E-2</v>
      </c>
    </row>
    <row r="4918" spans="1:4" x14ac:dyDescent="0.15">
      <c r="A4918" s="1">
        <v>49.16</v>
      </c>
      <c r="B4918" s="1">
        <v>0.22861818</v>
      </c>
      <c r="C4918" s="1">
        <v>-0.27134372000000001</v>
      </c>
      <c r="D4918" s="1">
        <v>8.4643227000000001E-2</v>
      </c>
    </row>
    <row r="4919" spans="1:4" x14ac:dyDescent="0.15">
      <c r="A4919" s="1">
        <v>49.17</v>
      </c>
      <c r="B4919" s="1">
        <v>0.26982484000000001</v>
      </c>
      <c r="C4919" s="1">
        <v>-0.26611473000000002</v>
      </c>
      <c r="D4919" s="1">
        <v>0.10757372</v>
      </c>
    </row>
    <row r="4920" spans="1:4" x14ac:dyDescent="0.15">
      <c r="A4920" s="1">
        <v>49.18</v>
      </c>
      <c r="B4920" s="1">
        <v>0.31087007999999999</v>
      </c>
      <c r="C4920" s="1">
        <v>-0.25928132999999998</v>
      </c>
      <c r="D4920" s="1">
        <v>0.13329468999999999</v>
      </c>
    </row>
    <row r="4921" spans="1:4" x14ac:dyDescent="0.15">
      <c r="A4921" s="1">
        <v>49.19</v>
      </c>
      <c r="B4921" s="1">
        <v>0.34956093999999999</v>
      </c>
      <c r="C4921" s="1">
        <v>-0.24978127999999999</v>
      </c>
      <c r="D4921" s="1">
        <v>0.16217983</v>
      </c>
    </row>
    <row r="4922" spans="1:4" x14ac:dyDescent="0.15">
      <c r="A4922" s="1">
        <v>49.2</v>
      </c>
      <c r="B4922" s="1">
        <v>0.38511737000000001</v>
      </c>
      <c r="C4922" s="1">
        <v>-0.23743504000000001</v>
      </c>
      <c r="D4922" s="1">
        <v>0.18993562999999999</v>
      </c>
    </row>
    <row r="4923" spans="1:4" x14ac:dyDescent="0.15">
      <c r="A4923" s="1">
        <v>49.21</v>
      </c>
      <c r="B4923" s="1">
        <v>0.41963158</v>
      </c>
      <c r="C4923" s="1">
        <v>-0.22559386000000001</v>
      </c>
      <c r="D4923" s="1">
        <v>0.21872396</v>
      </c>
    </row>
    <row r="4924" spans="1:4" x14ac:dyDescent="0.15">
      <c r="A4924" s="1">
        <v>49.22</v>
      </c>
      <c r="B4924" s="1">
        <v>0.44750499999999999</v>
      </c>
      <c r="C4924" s="1">
        <v>-0.21363909</v>
      </c>
      <c r="D4924" s="1">
        <v>0.24635936999999999</v>
      </c>
    </row>
    <row r="4925" spans="1:4" x14ac:dyDescent="0.15">
      <c r="A4925" s="1">
        <v>49.23</v>
      </c>
      <c r="B4925" s="1">
        <v>0.47404607999999998</v>
      </c>
      <c r="C4925" s="1">
        <v>-0.20153366</v>
      </c>
      <c r="D4925" s="1">
        <v>0.27550458</v>
      </c>
    </row>
    <row r="4926" spans="1:4" x14ac:dyDescent="0.15">
      <c r="A4926" s="1">
        <v>49.24</v>
      </c>
      <c r="B4926" s="1">
        <v>0.49818570000000001</v>
      </c>
      <c r="C4926" s="1">
        <v>-0.18994035000000001</v>
      </c>
      <c r="D4926" s="1">
        <v>0.30077039999999999</v>
      </c>
    </row>
    <row r="4927" spans="1:4" x14ac:dyDescent="0.15">
      <c r="A4927" s="1">
        <v>49.25</v>
      </c>
      <c r="B4927" s="1">
        <v>0.51679025000000001</v>
      </c>
      <c r="C4927" s="1">
        <v>-0.17557682999999999</v>
      </c>
      <c r="D4927" s="1">
        <v>0.32452560000000003</v>
      </c>
    </row>
    <row r="4928" spans="1:4" x14ac:dyDescent="0.15">
      <c r="A4928" s="1">
        <v>49.26</v>
      </c>
      <c r="B4928" s="1">
        <v>0.53319592000000005</v>
      </c>
      <c r="C4928" s="1">
        <v>-0.15826419</v>
      </c>
      <c r="D4928" s="1">
        <v>0.34523438000000001</v>
      </c>
    </row>
    <row r="4929" spans="1:4" x14ac:dyDescent="0.15">
      <c r="A4929" s="1">
        <v>49.27</v>
      </c>
      <c r="B4929" s="1">
        <v>0.54772871000000001</v>
      </c>
      <c r="C4929" s="1">
        <v>-0.141682</v>
      </c>
      <c r="D4929" s="1">
        <v>0.36383599999999999</v>
      </c>
    </row>
    <row r="4930" spans="1:4" x14ac:dyDescent="0.15">
      <c r="A4930" s="1">
        <v>49.28</v>
      </c>
      <c r="B4930" s="1">
        <v>0.55843580999999998</v>
      </c>
      <c r="C4930" s="1">
        <v>-0.12463502</v>
      </c>
      <c r="D4930" s="1">
        <v>0.37995616999999998</v>
      </c>
    </row>
    <row r="4931" spans="1:4" x14ac:dyDescent="0.15">
      <c r="A4931" s="1">
        <v>49.29</v>
      </c>
      <c r="B4931" s="1">
        <v>0.57098137000000004</v>
      </c>
      <c r="C4931" s="1">
        <v>-0.10799651</v>
      </c>
      <c r="D4931" s="1">
        <v>0.39324194000000001</v>
      </c>
    </row>
    <row r="4932" spans="1:4" x14ac:dyDescent="0.15">
      <c r="A4932" s="1">
        <v>49.3</v>
      </c>
      <c r="B4932" s="1">
        <v>0.57978786000000004</v>
      </c>
      <c r="C4932" s="1">
        <v>-9.0800070999999996E-2</v>
      </c>
      <c r="D4932" s="1">
        <v>0.40684134</v>
      </c>
    </row>
    <row r="4933" spans="1:4" x14ac:dyDescent="0.15">
      <c r="A4933" s="1">
        <v>49.31</v>
      </c>
      <c r="B4933" s="1">
        <v>0.58643537999999995</v>
      </c>
      <c r="C4933" s="1">
        <v>-7.6248560000000007E-2</v>
      </c>
      <c r="D4933" s="1">
        <v>0.42083862999999999</v>
      </c>
    </row>
    <row r="4934" spans="1:4" x14ac:dyDescent="0.15">
      <c r="A4934" s="1">
        <v>49.32</v>
      </c>
      <c r="B4934" s="1">
        <v>0.59310996999999999</v>
      </c>
      <c r="C4934" s="1">
        <v>-6.4933771000000001E-2</v>
      </c>
      <c r="D4934" s="1">
        <v>0.43193735</v>
      </c>
    </row>
    <row r="4935" spans="1:4" x14ac:dyDescent="0.15">
      <c r="A4935" s="1">
        <v>49.33</v>
      </c>
      <c r="B4935" s="1">
        <v>0.59998686999999995</v>
      </c>
      <c r="C4935" s="1">
        <v>-5.2408665E-2</v>
      </c>
      <c r="D4935" s="1">
        <v>0.44054744000000001</v>
      </c>
    </row>
    <row r="4936" spans="1:4" x14ac:dyDescent="0.15">
      <c r="A4936" s="1">
        <v>49.34</v>
      </c>
      <c r="B4936" s="1">
        <v>0.60657757999999995</v>
      </c>
      <c r="C4936" s="1">
        <v>-4.1156216000000002E-2</v>
      </c>
      <c r="D4936" s="1">
        <v>0.44718237999999999</v>
      </c>
    </row>
    <row r="4937" spans="1:4" x14ac:dyDescent="0.15">
      <c r="A4937" s="1">
        <v>49.35</v>
      </c>
      <c r="B4937" s="1">
        <v>0.61349889999999996</v>
      </c>
      <c r="C4937" s="1">
        <v>-2.6474175999999999E-2</v>
      </c>
      <c r="D4937" s="1">
        <v>0.45030874999999998</v>
      </c>
    </row>
    <row r="4938" spans="1:4" x14ac:dyDescent="0.15">
      <c r="A4938" s="1">
        <v>49.36</v>
      </c>
      <c r="B4938" s="1">
        <v>0.62006095999999999</v>
      </c>
      <c r="C4938" s="1">
        <v>-9.4868985000000003E-3</v>
      </c>
      <c r="D4938" s="1">
        <v>0.45478626</v>
      </c>
    </row>
    <row r="4939" spans="1:4" x14ac:dyDescent="0.15">
      <c r="A4939" s="1">
        <v>49.37</v>
      </c>
      <c r="B4939" s="1">
        <v>0.62700756999999996</v>
      </c>
      <c r="C4939" s="1">
        <v>7.4665045999999999E-3</v>
      </c>
      <c r="D4939" s="1">
        <v>0.45618646000000002</v>
      </c>
    </row>
    <row r="4940" spans="1:4" x14ac:dyDescent="0.15">
      <c r="A4940" s="1">
        <v>49.38</v>
      </c>
      <c r="B4940" s="1">
        <v>0.63354456000000003</v>
      </c>
      <c r="C4940" s="1">
        <v>2.4040583000000001E-2</v>
      </c>
      <c r="D4940" s="1">
        <v>0.45455788000000003</v>
      </c>
    </row>
    <row r="4941" spans="1:4" x14ac:dyDescent="0.15">
      <c r="A4941" s="1">
        <v>49.39</v>
      </c>
      <c r="B4941" s="1">
        <v>0.64052310000000001</v>
      </c>
      <c r="C4941" s="1">
        <v>4.1424989000000002E-2</v>
      </c>
      <c r="D4941" s="1">
        <v>0.45422508</v>
      </c>
    </row>
    <row r="4942" spans="1:4" x14ac:dyDescent="0.15">
      <c r="A4942" s="1">
        <v>49.4</v>
      </c>
      <c r="B4942" s="1">
        <v>0.64701735000000005</v>
      </c>
      <c r="C4942" s="1">
        <v>5.5670602999999999E-2</v>
      </c>
      <c r="D4942" s="1">
        <v>0.45045033000000001</v>
      </c>
    </row>
    <row r="4943" spans="1:4" x14ac:dyDescent="0.15">
      <c r="A4943" s="1">
        <v>49.41</v>
      </c>
      <c r="B4943" s="1">
        <v>0.65406368000000004</v>
      </c>
      <c r="C4943" s="1">
        <v>6.7438492000000003E-2</v>
      </c>
      <c r="D4943" s="1">
        <v>0.44459507999999998</v>
      </c>
    </row>
    <row r="4944" spans="1:4" x14ac:dyDescent="0.15">
      <c r="A4944" s="1">
        <v>49.42</v>
      </c>
      <c r="B4944" s="1">
        <v>0.66043775999999998</v>
      </c>
      <c r="C4944" s="1">
        <v>7.9289973999999999E-2</v>
      </c>
      <c r="D4944" s="1">
        <v>0.43639929999999999</v>
      </c>
    </row>
    <row r="4945" spans="1:4" x14ac:dyDescent="0.15">
      <c r="A4945" s="1">
        <v>49.43</v>
      </c>
      <c r="B4945" s="1">
        <v>0.66776970000000002</v>
      </c>
      <c r="C4945" s="1">
        <v>9.1704046999999997E-2</v>
      </c>
      <c r="D4945" s="1">
        <v>0.42509824000000002</v>
      </c>
    </row>
    <row r="4946" spans="1:4" x14ac:dyDescent="0.15">
      <c r="A4946" s="1">
        <v>49.44</v>
      </c>
      <c r="B4946" s="1">
        <v>0.67192381000000001</v>
      </c>
      <c r="C4946" s="1">
        <v>0.10108822000000001</v>
      </c>
      <c r="D4946" s="1">
        <v>0.41453646999999999</v>
      </c>
    </row>
    <row r="4947" spans="1:4" x14ac:dyDescent="0.15">
      <c r="A4947" s="1">
        <v>49.45</v>
      </c>
      <c r="B4947" s="1">
        <v>0.67353731999999999</v>
      </c>
      <c r="C4947" s="1">
        <v>0.10810685</v>
      </c>
      <c r="D4947" s="1">
        <v>0.40364170999999999</v>
      </c>
    </row>
    <row r="4948" spans="1:4" x14ac:dyDescent="0.15">
      <c r="A4948" s="1">
        <v>49.46</v>
      </c>
      <c r="B4948" s="1">
        <v>0.67541295000000001</v>
      </c>
      <c r="C4948" s="1">
        <v>0.11300665</v>
      </c>
      <c r="D4948" s="1">
        <v>0.39282497999999999</v>
      </c>
    </row>
    <row r="4949" spans="1:4" x14ac:dyDescent="0.15">
      <c r="A4949" s="1">
        <v>49.47</v>
      </c>
      <c r="B4949" s="1">
        <v>0.67752266000000005</v>
      </c>
      <c r="C4949" s="1">
        <v>0.11461565</v>
      </c>
      <c r="D4949" s="1">
        <v>0.38218944999999999</v>
      </c>
    </row>
    <row r="4950" spans="1:4" x14ac:dyDescent="0.15">
      <c r="A4950" s="1">
        <v>49.48</v>
      </c>
      <c r="B4950" s="1">
        <v>0.67716496000000004</v>
      </c>
      <c r="C4950" s="1">
        <v>0.11712684</v>
      </c>
      <c r="D4950" s="1">
        <v>0.37094438000000002</v>
      </c>
    </row>
    <row r="4951" spans="1:4" x14ac:dyDescent="0.15">
      <c r="A4951" s="1">
        <v>49.49</v>
      </c>
      <c r="B4951" s="1">
        <v>0.67343916999999998</v>
      </c>
      <c r="C4951" s="1">
        <v>0.11915866</v>
      </c>
      <c r="D4951" s="1">
        <v>0.36278526</v>
      </c>
    </row>
    <row r="4952" spans="1:4" x14ac:dyDescent="0.15">
      <c r="A4952" s="1">
        <v>49.5</v>
      </c>
      <c r="B4952" s="1">
        <v>0.67116613000000003</v>
      </c>
      <c r="C4952" s="1">
        <v>0.12140044</v>
      </c>
      <c r="D4952" s="1">
        <v>0.35515451999999997</v>
      </c>
    </row>
    <row r="4953" spans="1:4" x14ac:dyDescent="0.15">
      <c r="A4953" s="1">
        <v>49.51</v>
      </c>
      <c r="B4953" s="1">
        <v>0.66543713999999998</v>
      </c>
      <c r="C4953" s="1">
        <v>0.1237084</v>
      </c>
      <c r="D4953" s="1">
        <v>0.34321428999999998</v>
      </c>
    </row>
    <row r="4954" spans="1:4" x14ac:dyDescent="0.15">
      <c r="A4954" s="1">
        <v>49.52</v>
      </c>
      <c r="B4954" s="1">
        <v>0.65751877999999997</v>
      </c>
      <c r="C4954" s="1">
        <v>0.12549727999999999</v>
      </c>
      <c r="D4954" s="1">
        <v>0.33526841000000002</v>
      </c>
    </row>
    <row r="4955" spans="1:4" x14ac:dyDescent="0.15">
      <c r="A4955" s="1">
        <v>49.53</v>
      </c>
      <c r="B4955" s="1">
        <v>0.64748693999999996</v>
      </c>
      <c r="C4955" s="1">
        <v>0.13032506999999999</v>
      </c>
      <c r="D4955" s="1">
        <v>0.32950884000000003</v>
      </c>
    </row>
    <row r="4956" spans="1:4" x14ac:dyDescent="0.15">
      <c r="A4956" s="1">
        <v>49.54</v>
      </c>
      <c r="B4956" s="1">
        <v>0.63399987000000002</v>
      </c>
      <c r="C4956" s="1">
        <v>0.13563843</v>
      </c>
      <c r="D4956" s="1">
        <v>0.32355272000000002</v>
      </c>
    </row>
    <row r="4957" spans="1:4" x14ac:dyDescent="0.15">
      <c r="A4957" s="1">
        <v>49.55</v>
      </c>
      <c r="B4957" s="1">
        <v>0.62174600000000002</v>
      </c>
      <c r="C4957" s="1">
        <v>0.13692942</v>
      </c>
      <c r="D4957" s="1">
        <v>0.31765512000000001</v>
      </c>
    </row>
    <row r="4958" spans="1:4" x14ac:dyDescent="0.15">
      <c r="A4958" s="1">
        <v>49.56</v>
      </c>
      <c r="B4958" s="1">
        <v>0.60847801999999995</v>
      </c>
      <c r="C4958" s="1">
        <v>0.13976358999999999</v>
      </c>
      <c r="D4958" s="1">
        <v>0.31171364000000001</v>
      </c>
    </row>
    <row r="4959" spans="1:4" x14ac:dyDescent="0.15">
      <c r="A4959" s="1">
        <v>49.57</v>
      </c>
      <c r="B4959" s="1">
        <v>0.59625602</v>
      </c>
      <c r="C4959" s="1">
        <v>0.14143223999999999</v>
      </c>
      <c r="D4959" s="1">
        <v>0.30583234999999998</v>
      </c>
    </row>
    <row r="4960" spans="1:4" x14ac:dyDescent="0.15">
      <c r="A4960" s="1">
        <v>49.58</v>
      </c>
      <c r="B4960" s="1">
        <v>0.58268914000000005</v>
      </c>
      <c r="C4960" s="1">
        <v>0.14411979999999999</v>
      </c>
      <c r="D4960" s="1">
        <v>0.29986559000000002</v>
      </c>
    </row>
    <row r="4961" spans="1:4" x14ac:dyDescent="0.15">
      <c r="A4961" s="1">
        <v>49.59</v>
      </c>
      <c r="B4961" s="1">
        <v>0.57287761000000004</v>
      </c>
      <c r="C4961" s="1">
        <v>0.1458303</v>
      </c>
      <c r="D4961" s="1">
        <v>0.29400999999999999</v>
      </c>
    </row>
    <row r="4962" spans="1:4" x14ac:dyDescent="0.15">
      <c r="A4962" s="1">
        <v>49.6</v>
      </c>
      <c r="B4962" s="1">
        <v>0.56292306000000003</v>
      </c>
      <c r="C4962" s="1">
        <v>0.14857276</v>
      </c>
      <c r="D4962" s="1">
        <v>0.28802709999999998</v>
      </c>
    </row>
    <row r="4963" spans="1:4" x14ac:dyDescent="0.15">
      <c r="A4963" s="1">
        <v>49.61</v>
      </c>
      <c r="B4963" s="1">
        <v>0.54949599000000005</v>
      </c>
      <c r="C4963" s="1">
        <v>0.15003491999999999</v>
      </c>
      <c r="D4963" s="1">
        <v>0.28215518000000001</v>
      </c>
    </row>
    <row r="4964" spans="1:4" x14ac:dyDescent="0.15">
      <c r="A4964" s="1">
        <v>49.62</v>
      </c>
      <c r="B4964" s="1">
        <v>0.53714870999999997</v>
      </c>
      <c r="C4964" s="1">
        <v>0.15499001000000001</v>
      </c>
      <c r="D4964" s="1">
        <v>0.27632030000000002</v>
      </c>
    </row>
    <row r="4965" spans="1:4" x14ac:dyDescent="0.15">
      <c r="A4965" s="1">
        <v>49.63</v>
      </c>
      <c r="B4965" s="1">
        <v>0.52397618000000001</v>
      </c>
      <c r="C4965" s="1">
        <v>0.16213615000000001</v>
      </c>
      <c r="D4965" s="1">
        <v>0.26842195000000002</v>
      </c>
    </row>
    <row r="4966" spans="1:4" x14ac:dyDescent="0.15">
      <c r="A4966" s="1">
        <v>49.64</v>
      </c>
      <c r="B4966" s="1">
        <v>0.51175373000000002</v>
      </c>
      <c r="C4966" s="1">
        <v>0.16952966</v>
      </c>
      <c r="D4966" s="1">
        <v>0.25656117000000001</v>
      </c>
    </row>
    <row r="4967" spans="1:4" x14ac:dyDescent="0.15">
      <c r="A4967" s="1">
        <v>49.65</v>
      </c>
      <c r="B4967" s="1">
        <v>0.49643176</v>
      </c>
      <c r="C4967" s="1">
        <v>0.17423453</v>
      </c>
      <c r="D4967" s="1">
        <v>0.24698265999999999</v>
      </c>
    </row>
    <row r="4968" spans="1:4" x14ac:dyDescent="0.15">
      <c r="A4968" s="1">
        <v>49.66</v>
      </c>
      <c r="B4968" s="1">
        <v>0.47854082999999997</v>
      </c>
      <c r="C4968" s="1">
        <v>0.17595419000000001</v>
      </c>
      <c r="D4968" s="1">
        <v>0.23270817999999999</v>
      </c>
    </row>
    <row r="4969" spans="1:4" x14ac:dyDescent="0.15">
      <c r="A4969" s="1">
        <v>49.67</v>
      </c>
      <c r="B4969" s="1">
        <v>0.45915755000000003</v>
      </c>
      <c r="C4969" s="1">
        <v>0.17843009000000001</v>
      </c>
      <c r="D4969" s="1">
        <v>0.21989292999999999</v>
      </c>
    </row>
    <row r="4970" spans="1:4" x14ac:dyDescent="0.15">
      <c r="A4970" s="1">
        <v>49.68</v>
      </c>
      <c r="B4970" s="1">
        <v>0.43349637000000002</v>
      </c>
      <c r="C4970" s="1">
        <v>0.18042231</v>
      </c>
      <c r="D4970" s="1">
        <v>0.20670679</v>
      </c>
    </row>
    <row r="4971" spans="1:4" x14ac:dyDescent="0.15">
      <c r="A4971" s="1">
        <v>49.69</v>
      </c>
      <c r="B4971" s="1">
        <v>0.40621594</v>
      </c>
      <c r="C4971" s="1">
        <v>0.18281383000000001</v>
      </c>
      <c r="D4971" s="1">
        <v>0.19284216000000001</v>
      </c>
    </row>
    <row r="4972" spans="1:4" x14ac:dyDescent="0.15">
      <c r="A4972" s="1">
        <v>49.7</v>
      </c>
      <c r="B4972" s="1">
        <v>0.37674386999999998</v>
      </c>
      <c r="C4972" s="1">
        <v>0.18479122000000001</v>
      </c>
      <c r="D4972" s="1">
        <v>0.18275273</v>
      </c>
    </row>
    <row r="4973" spans="1:4" x14ac:dyDescent="0.15">
      <c r="A4973" s="1">
        <v>49.71</v>
      </c>
      <c r="B4973" s="1">
        <v>0.34162023000000002</v>
      </c>
      <c r="C4973" s="1">
        <v>0.18736913999999999</v>
      </c>
      <c r="D4973" s="1">
        <v>0.17167731</v>
      </c>
    </row>
    <row r="4974" spans="1:4" x14ac:dyDescent="0.15">
      <c r="A4974" s="1">
        <v>49.72</v>
      </c>
      <c r="B4974" s="1">
        <v>0.30427298000000003</v>
      </c>
      <c r="C4974" s="1">
        <v>0.18724694</v>
      </c>
      <c r="D4974" s="1">
        <v>0.16077693000000001</v>
      </c>
    </row>
    <row r="4975" spans="1:4" x14ac:dyDescent="0.15">
      <c r="A4975" s="1">
        <v>49.73</v>
      </c>
      <c r="B4975" s="1">
        <v>0.26537522000000002</v>
      </c>
      <c r="C4975" s="1">
        <v>0.18391568999999999</v>
      </c>
      <c r="D4975" s="1">
        <v>0.15224323000000001</v>
      </c>
    </row>
    <row r="4976" spans="1:4" x14ac:dyDescent="0.15">
      <c r="A4976" s="1">
        <v>49.74</v>
      </c>
      <c r="B4976" s="1">
        <v>0.22008243999999999</v>
      </c>
      <c r="C4976" s="1">
        <v>0.18192146000000001</v>
      </c>
      <c r="D4976" s="1">
        <v>0.14669633000000001</v>
      </c>
    </row>
    <row r="4977" spans="1:4" x14ac:dyDescent="0.15">
      <c r="A4977" s="1">
        <v>49.75</v>
      </c>
      <c r="B4977" s="1">
        <v>0.17348711</v>
      </c>
      <c r="C4977" s="1">
        <v>0.17656005</v>
      </c>
      <c r="D4977" s="1">
        <v>0.14264099999999999</v>
      </c>
    </row>
    <row r="4978" spans="1:4" x14ac:dyDescent="0.15">
      <c r="A4978" s="1">
        <v>49.76</v>
      </c>
      <c r="B4978" s="1">
        <v>0.12400491</v>
      </c>
      <c r="C4978" s="1">
        <v>0.16893514000000001</v>
      </c>
      <c r="D4978" s="1">
        <v>0.14255986000000001</v>
      </c>
    </row>
    <row r="4979" spans="1:4" x14ac:dyDescent="0.15">
      <c r="A4979" s="1">
        <v>49.77</v>
      </c>
      <c r="B4979" s="1">
        <v>7.2038115999999999E-2</v>
      </c>
      <c r="C4979" s="1">
        <v>0.15926434</v>
      </c>
      <c r="D4979" s="1">
        <v>0.14080434999999999</v>
      </c>
    </row>
    <row r="4980" spans="1:4" x14ac:dyDescent="0.15">
      <c r="A4980" s="1">
        <v>49.78</v>
      </c>
      <c r="B4980" s="1">
        <v>1.8162637999999998E-2</v>
      </c>
      <c r="C4980" s="1">
        <v>0.14606769999999999</v>
      </c>
      <c r="D4980" s="1">
        <v>0.1404823</v>
      </c>
    </row>
    <row r="4981" spans="1:4" x14ac:dyDescent="0.15">
      <c r="A4981" s="1">
        <v>49.79</v>
      </c>
      <c r="B4981" s="1">
        <v>-3.9344804999999997E-2</v>
      </c>
      <c r="C4981" s="1">
        <v>0.13418921</v>
      </c>
      <c r="D4981" s="1">
        <v>0.13859219</v>
      </c>
    </row>
    <row r="4982" spans="1:4" x14ac:dyDescent="0.15">
      <c r="A4982" s="1">
        <v>49.8</v>
      </c>
      <c r="B4982" s="1">
        <v>-9.5411663999999993E-2</v>
      </c>
      <c r="C4982" s="1">
        <v>0.12116992</v>
      </c>
      <c r="D4982" s="1">
        <v>0.1404569</v>
      </c>
    </row>
    <row r="4983" spans="1:4" x14ac:dyDescent="0.15">
      <c r="A4983" s="1">
        <v>49.81</v>
      </c>
      <c r="B4983" s="1">
        <v>-0.15287144</v>
      </c>
      <c r="C4983" s="1">
        <v>0.1094646</v>
      </c>
      <c r="D4983" s="1">
        <v>0.14413384000000001</v>
      </c>
    </row>
    <row r="4984" spans="1:4" x14ac:dyDescent="0.15">
      <c r="A4984" s="1">
        <v>49.82</v>
      </c>
      <c r="B4984" s="1">
        <v>-0.20687374</v>
      </c>
      <c r="C4984" s="1">
        <v>9.4263360000000004E-2</v>
      </c>
      <c r="D4984" s="1">
        <v>0.15036078999999999</v>
      </c>
    </row>
    <row r="4985" spans="1:4" x14ac:dyDescent="0.15">
      <c r="A4985" s="1">
        <v>49.83</v>
      </c>
      <c r="B4985" s="1">
        <v>-0.25849014999999997</v>
      </c>
      <c r="C4985" s="1">
        <v>7.6859088000000006E-2</v>
      </c>
      <c r="D4985" s="1">
        <v>0.15944328999999999</v>
      </c>
    </row>
    <row r="4986" spans="1:4" x14ac:dyDescent="0.15">
      <c r="A4986" s="1">
        <v>49.84</v>
      </c>
      <c r="B4986" s="1">
        <v>-0.31043573000000002</v>
      </c>
      <c r="C4986" s="1">
        <v>5.9234389999999998E-2</v>
      </c>
      <c r="D4986" s="1">
        <v>0.16983365</v>
      </c>
    </row>
    <row r="4987" spans="1:4" x14ac:dyDescent="0.15">
      <c r="A4987" s="1">
        <v>49.85</v>
      </c>
      <c r="B4987" s="1">
        <v>-0.36046483000000001</v>
      </c>
      <c r="C4987" s="1">
        <v>4.4243986999999999E-2</v>
      </c>
      <c r="D4987" s="1">
        <v>0.18663804000000001</v>
      </c>
    </row>
    <row r="4988" spans="1:4" x14ac:dyDescent="0.15">
      <c r="A4988" s="1">
        <v>49.86</v>
      </c>
      <c r="B4988" s="1">
        <v>-0.40419209</v>
      </c>
      <c r="C4988" s="1">
        <v>3.2362769E-2</v>
      </c>
      <c r="D4988" s="1">
        <v>0.20503848999999999</v>
      </c>
    </row>
    <row r="4989" spans="1:4" x14ac:dyDescent="0.15">
      <c r="A4989" s="1">
        <v>49.87</v>
      </c>
      <c r="B4989" s="1">
        <v>-0.44667402</v>
      </c>
      <c r="C4989" s="1">
        <v>1.9384730999999999E-2</v>
      </c>
      <c r="D4989" s="1">
        <v>0.2238144</v>
      </c>
    </row>
    <row r="4990" spans="1:4" x14ac:dyDescent="0.15">
      <c r="A4990" s="1">
        <v>49.88</v>
      </c>
      <c r="B4990" s="1">
        <v>-0.48608372</v>
      </c>
      <c r="C4990" s="1">
        <v>9.3570868000000008E-3</v>
      </c>
      <c r="D4990" s="1">
        <v>0.24191567</v>
      </c>
    </row>
    <row r="4991" spans="1:4" x14ac:dyDescent="0.15">
      <c r="A4991" s="1">
        <v>49.89</v>
      </c>
      <c r="B4991" s="1">
        <v>-0.52332018000000002</v>
      </c>
      <c r="C4991" s="1">
        <v>2.3272060000000001E-3</v>
      </c>
      <c r="D4991" s="1">
        <v>0.26108648000000001</v>
      </c>
    </row>
    <row r="4992" spans="1:4" x14ac:dyDescent="0.15">
      <c r="A4992" s="1">
        <v>49.9</v>
      </c>
      <c r="B4992" s="1">
        <v>-0.55812961000000005</v>
      </c>
      <c r="C4992" s="1">
        <v>-5.6618577E-3</v>
      </c>
      <c r="D4992" s="1">
        <v>0.27682426999999998</v>
      </c>
    </row>
    <row r="4993" spans="1:4" x14ac:dyDescent="0.15">
      <c r="A4993" s="1">
        <v>49.91</v>
      </c>
      <c r="B4993" s="1">
        <v>-0.59021884999999996</v>
      </c>
      <c r="C4993" s="1">
        <v>-1.2771922E-2</v>
      </c>
      <c r="D4993" s="1">
        <v>0.29057558999999999</v>
      </c>
    </row>
    <row r="4994" spans="1:4" x14ac:dyDescent="0.15">
      <c r="A4994" s="1">
        <v>49.92</v>
      </c>
      <c r="B4994" s="1">
        <v>-0.62043243000000003</v>
      </c>
      <c r="C4994" s="1">
        <v>-2.0994170999999999E-2</v>
      </c>
      <c r="D4994" s="1">
        <v>0.30180692999999997</v>
      </c>
    </row>
    <row r="4995" spans="1:4" x14ac:dyDescent="0.15">
      <c r="A4995" s="1">
        <v>49.93</v>
      </c>
      <c r="B4995" s="1">
        <v>-0.64728770999999996</v>
      </c>
      <c r="C4995" s="1">
        <v>-2.5885325000000001E-2</v>
      </c>
      <c r="D4995" s="1">
        <v>0.31029505000000002</v>
      </c>
    </row>
    <row r="4996" spans="1:4" x14ac:dyDescent="0.15">
      <c r="A4996" s="1">
        <v>49.94</v>
      </c>
      <c r="B4996" s="1">
        <v>-0.67318610999999995</v>
      </c>
      <c r="C4996" s="1">
        <v>-2.8388553E-2</v>
      </c>
      <c r="D4996" s="1">
        <v>0.31716097999999998</v>
      </c>
    </row>
    <row r="4997" spans="1:4" x14ac:dyDescent="0.15">
      <c r="A4997" s="1">
        <v>49.95</v>
      </c>
      <c r="B4997" s="1">
        <v>-0.69247588000000004</v>
      </c>
      <c r="C4997" s="1">
        <v>-3.0986271999999999E-2</v>
      </c>
      <c r="D4997" s="1">
        <v>0.31830418999999999</v>
      </c>
    </row>
    <row r="4998" spans="1:4" x14ac:dyDescent="0.15">
      <c r="A4998" s="1">
        <v>49.96</v>
      </c>
      <c r="B4998" s="1">
        <v>-0.71016690999999998</v>
      </c>
      <c r="C4998" s="1">
        <v>-3.3920164000000003E-2</v>
      </c>
      <c r="D4998" s="1">
        <v>0.31486321</v>
      </c>
    </row>
    <row r="4999" spans="1:4" x14ac:dyDescent="0.15">
      <c r="A4999" s="1">
        <v>49.97</v>
      </c>
      <c r="B4999" s="1">
        <v>-0.72782762999999995</v>
      </c>
      <c r="C4999" s="1">
        <v>-3.6060470999999997E-2</v>
      </c>
      <c r="D4999" s="1">
        <v>0.30837586</v>
      </c>
    </row>
    <row r="5000" spans="1:4" x14ac:dyDescent="0.15">
      <c r="A5000" s="1">
        <v>49.98</v>
      </c>
      <c r="B5000" s="1">
        <v>-0.74361268000000003</v>
      </c>
      <c r="C5000" s="1">
        <v>-4.1385287999999999E-2</v>
      </c>
      <c r="D5000" s="1">
        <v>0.30289943000000003</v>
      </c>
    </row>
    <row r="5001" spans="1:4" x14ac:dyDescent="0.15">
      <c r="A5001" s="1">
        <v>49.99</v>
      </c>
      <c r="B5001" s="1">
        <v>-0.75350364000000003</v>
      </c>
      <c r="C5001" s="1">
        <v>-4.8968105999999997E-2</v>
      </c>
      <c r="D5001" s="1">
        <v>0.29646155000000002</v>
      </c>
    </row>
    <row r="5002" spans="1:4" x14ac:dyDescent="0.15">
      <c r="A5002" s="1">
        <v>50</v>
      </c>
      <c r="B5002" s="1">
        <v>-0.75932683000000001</v>
      </c>
      <c r="C5002" s="1">
        <v>-5.8739548000000003E-2</v>
      </c>
      <c r="D5002" s="1">
        <v>0.29298479999999999</v>
      </c>
    </row>
    <row r="5003" spans="1:4" x14ac:dyDescent="0.15">
      <c r="A5003" s="1">
        <v>50.01</v>
      </c>
      <c r="B5003" s="1">
        <v>-0.75951190000000002</v>
      </c>
      <c r="C5003" s="1">
        <v>-7.1769263999999999E-2</v>
      </c>
      <c r="D5003" s="1">
        <v>0.29252858999999998</v>
      </c>
    </row>
    <row r="5004" spans="1:4" x14ac:dyDescent="0.15">
      <c r="A5004" s="1">
        <v>50.02</v>
      </c>
      <c r="B5004" s="1">
        <v>-0.75555545999999996</v>
      </c>
      <c r="C5004" s="1">
        <v>-8.3885994000000005E-2</v>
      </c>
      <c r="D5004" s="1">
        <v>0.29089661</v>
      </c>
    </row>
    <row r="5005" spans="1:4" x14ac:dyDescent="0.15">
      <c r="A5005" s="1">
        <v>50.03</v>
      </c>
      <c r="B5005" s="1">
        <v>-0.74594771999999998</v>
      </c>
      <c r="C5005" s="1">
        <v>-9.6551038000000006E-2</v>
      </c>
      <c r="D5005" s="1">
        <v>0.29246789000000001</v>
      </c>
    </row>
    <row r="5006" spans="1:4" x14ac:dyDescent="0.15">
      <c r="A5006" s="1">
        <v>50.04</v>
      </c>
      <c r="B5006" s="1">
        <v>-0.73231431999999996</v>
      </c>
      <c r="C5006" s="1">
        <v>-0.10884827</v>
      </c>
      <c r="D5006" s="1">
        <v>0.29651039000000001</v>
      </c>
    </row>
    <row r="5007" spans="1:4" x14ac:dyDescent="0.15">
      <c r="A5007" s="1">
        <v>50.05</v>
      </c>
      <c r="B5007" s="1">
        <v>-0.71266691999999998</v>
      </c>
      <c r="C5007" s="1">
        <v>-0.12139591</v>
      </c>
      <c r="D5007" s="1">
        <v>0.30216402999999997</v>
      </c>
    </row>
    <row r="5008" spans="1:4" x14ac:dyDescent="0.15">
      <c r="A5008" s="1">
        <v>50.06</v>
      </c>
      <c r="B5008" s="1">
        <v>-0.69151249999999997</v>
      </c>
      <c r="C5008" s="1">
        <v>-0.13378118999999999</v>
      </c>
      <c r="D5008" s="1">
        <v>0.31395529999999999</v>
      </c>
    </row>
    <row r="5009" spans="1:4" x14ac:dyDescent="0.15">
      <c r="A5009" s="1">
        <v>50.07</v>
      </c>
      <c r="B5009" s="1">
        <v>-0.66770103999999997</v>
      </c>
      <c r="C5009" s="1">
        <v>-0.14625504</v>
      </c>
      <c r="D5009" s="1">
        <v>0.32751617999999999</v>
      </c>
    </row>
    <row r="5010" spans="1:4" x14ac:dyDescent="0.15">
      <c r="A5010" s="1">
        <v>50.08</v>
      </c>
      <c r="B5010" s="1">
        <v>-0.64093948999999995</v>
      </c>
      <c r="C5010" s="1">
        <v>-0.15870716000000001</v>
      </c>
      <c r="D5010" s="1">
        <v>0.34315343999999998</v>
      </c>
    </row>
    <row r="5011" spans="1:4" x14ac:dyDescent="0.15">
      <c r="A5011" s="1">
        <v>50.09</v>
      </c>
      <c r="B5011" s="1">
        <v>-0.61492994999999995</v>
      </c>
      <c r="C5011" s="1">
        <v>-0.17111488</v>
      </c>
      <c r="D5011" s="1">
        <v>0.36436382</v>
      </c>
    </row>
    <row r="5012" spans="1:4" x14ac:dyDescent="0.15">
      <c r="A5012" s="1">
        <v>50.1</v>
      </c>
      <c r="B5012" s="1">
        <v>-0.58829352999999995</v>
      </c>
      <c r="C5012" s="1">
        <v>-0.18363718000000001</v>
      </c>
      <c r="D5012" s="1">
        <v>0.39006048999999998</v>
      </c>
    </row>
    <row r="5013" spans="1:4" x14ac:dyDescent="0.15">
      <c r="A5013" s="1">
        <v>50.11</v>
      </c>
      <c r="B5013" s="1">
        <v>-0.56409693999999999</v>
      </c>
      <c r="C5013" s="1">
        <v>-0.1959629</v>
      </c>
      <c r="D5013" s="1">
        <v>0.41914108999999999</v>
      </c>
    </row>
    <row r="5014" spans="1:4" x14ac:dyDescent="0.15">
      <c r="A5014" s="1">
        <v>50.12</v>
      </c>
      <c r="B5014" s="1">
        <v>-0.54548848000000005</v>
      </c>
      <c r="C5014" s="1">
        <v>-0.20859124000000001</v>
      </c>
      <c r="D5014" s="1">
        <v>0.44650202999999999</v>
      </c>
    </row>
    <row r="5015" spans="1:4" x14ac:dyDescent="0.15">
      <c r="A5015" s="1">
        <v>50.13</v>
      </c>
      <c r="B5015" s="1">
        <v>-0.52911269000000005</v>
      </c>
      <c r="C5015" s="1">
        <v>-0.22075545999999999</v>
      </c>
      <c r="D5015" s="1">
        <v>0.47770950000000001</v>
      </c>
    </row>
    <row r="5016" spans="1:4" x14ac:dyDescent="0.15">
      <c r="A5016" s="1">
        <v>50.14</v>
      </c>
      <c r="B5016" s="1">
        <v>-0.51428607000000004</v>
      </c>
      <c r="C5016" s="1">
        <v>-0.23371220000000001</v>
      </c>
      <c r="D5016" s="1">
        <v>0.51071067000000003</v>
      </c>
    </row>
    <row r="5017" spans="1:4" x14ac:dyDescent="0.15">
      <c r="A5017" s="1">
        <v>50.15</v>
      </c>
      <c r="B5017" s="1">
        <v>-0.50585859</v>
      </c>
      <c r="C5017" s="1">
        <v>-0.24360736999999999</v>
      </c>
      <c r="D5017" s="1">
        <v>0.54448934999999998</v>
      </c>
    </row>
    <row r="5018" spans="1:4" x14ac:dyDescent="0.15">
      <c r="A5018" s="1">
        <v>50.16</v>
      </c>
      <c r="B5018" s="1">
        <v>-0.49870940000000002</v>
      </c>
      <c r="C5018" s="1">
        <v>-0.25090077999999999</v>
      </c>
      <c r="D5018" s="1">
        <v>0.5748299</v>
      </c>
    </row>
    <row r="5019" spans="1:4" x14ac:dyDescent="0.15">
      <c r="A5019" s="1">
        <v>50.17</v>
      </c>
      <c r="B5019" s="1">
        <v>-0.49452193999999999</v>
      </c>
      <c r="C5019" s="1">
        <v>-0.25844906000000001</v>
      </c>
      <c r="D5019" s="1">
        <v>0.60334016999999995</v>
      </c>
    </row>
    <row r="5020" spans="1:4" x14ac:dyDescent="0.15">
      <c r="A5020" s="1">
        <v>50.18</v>
      </c>
      <c r="B5020" s="1">
        <v>-0.49267471000000002</v>
      </c>
      <c r="C5020" s="1">
        <v>-0.26632508999999999</v>
      </c>
      <c r="D5020" s="1">
        <v>0.6290306</v>
      </c>
    </row>
    <row r="5021" spans="1:4" x14ac:dyDescent="0.15">
      <c r="A5021" s="1">
        <v>50.19</v>
      </c>
      <c r="B5021" s="1">
        <v>-0.49298616000000001</v>
      </c>
      <c r="C5021" s="1">
        <v>-0.27151416</v>
      </c>
      <c r="D5021" s="1">
        <v>0.65245690999999995</v>
      </c>
    </row>
    <row r="5022" spans="1:4" x14ac:dyDescent="0.15">
      <c r="A5022" s="1">
        <v>50.2</v>
      </c>
      <c r="B5022" s="1">
        <v>-0.49650387000000001</v>
      </c>
      <c r="C5022" s="1">
        <v>-0.27373273999999997</v>
      </c>
      <c r="D5022" s="1">
        <v>0.67354652999999998</v>
      </c>
    </row>
    <row r="5023" spans="1:4" x14ac:dyDescent="0.15">
      <c r="A5023" s="1">
        <v>50.21</v>
      </c>
      <c r="B5023" s="1">
        <v>-0.49937353000000001</v>
      </c>
      <c r="C5023" s="1">
        <v>-0.27661638</v>
      </c>
      <c r="D5023" s="1">
        <v>0.69007879999999999</v>
      </c>
    </row>
    <row r="5024" spans="1:4" x14ac:dyDescent="0.15">
      <c r="A5024" s="1">
        <v>50.22</v>
      </c>
      <c r="B5024" s="1">
        <v>-0.50048760000000003</v>
      </c>
      <c r="C5024" s="1">
        <v>-0.27922035000000001</v>
      </c>
      <c r="D5024" s="1">
        <v>0.69836461999999999</v>
      </c>
    </row>
    <row r="5025" spans="1:4" x14ac:dyDescent="0.15">
      <c r="A5025" s="1">
        <v>50.23</v>
      </c>
      <c r="B5025" s="1">
        <v>-0.49586713999999998</v>
      </c>
      <c r="C5025" s="1">
        <v>-0.28183312999999999</v>
      </c>
      <c r="D5025" s="1">
        <v>0.70216188999999996</v>
      </c>
    </row>
    <row r="5026" spans="1:4" x14ac:dyDescent="0.15">
      <c r="A5026" s="1">
        <v>50.24</v>
      </c>
      <c r="B5026" s="1">
        <v>-0.48665375999999999</v>
      </c>
      <c r="C5026" s="1">
        <v>-0.28481364999999997</v>
      </c>
      <c r="D5026" s="1">
        <v>0.70161812999999995</v>
      </c>
    </row>
    <row r="5027" spans="1:4" x14ac:dyDescent="0.15">
      <c r="A5027" s="1">
        <v>50.25</v>
      </c>
      <c r="B5027" s="1">
        <v>-0.47459828999999998</v>
      </c>
      <c r="C5027" s="1">
        <v>-0.28514531999999998</v>
      </c>
      <c r="D5027" s="1">
        <v>0.69468103999999997</v>
      </c>
    </row>
    <row r="5028" spans="1:4" x14ac:dyDescent="0.15">
      <c r="A5028" s="1">
        <v>50.26</v>
      </c>
      <c r="B5028" s="1">
        <v>-0.46128647</v>
      </c>
      <c r="C5028" s="1">
        <v>-0.28243993000000001</v>
      </c>
      <c r="D5028" s="1">
        <v>0.68742630000000005</v>
      </c>
    </row>
    <row r="5029" spans="1:4" x14ac:dyDescent="0.15">
      <c r="A5029" s="1">
        <v>50.27</v>
      </c>
      <c r="B5029" s="1">
        <v>-0.44175513</v>
      </c>
      <c r="C5029" s="1">
        <v>-0.28050374</v>
      </c>
      <c r="D5029" s="1">
        <v>0.67352071999999996</v>
      </c>
    </row>
    <row r="5030" spans="1:4" x14ac:dyDescent="0.15">
      <c r="A5030" s="1">
        <v>50.28</v>
      </c>
      <c r="B5030" s="1">
        <v>-0.41824734000000002</v>
      </c>
      <c r="C5030" s="1">
        <v>-0.27814174000000003</v>
      </c>
      <c r="D5030" s="1">
        <v>0.65575766000000002</v>
      </c>
    </row>
    <row r="5031" spans="1:4" x14ac:dyDescent="0.15">
      <c r="A5031" s="1">
        <v>50.29</v>
      </c>
      <c r="B5031" s="1">
        <v>-0.39095774999999999</v>
      </c>
      <c r="C5031" s="1">
        <v>-0.27601084999999997</v>
      </c>
      <c r="D5031" s="1">
        <v>0.63439975999999998</v>
      </c>
    </row>
    <row r="5032" spans="1:4" x14ac:dyDescent="0.15">
      <c r="A5032" s="1">
        <v>50.3</v>
      </c>
      <c r="B5032" s="1">
        <v>-0.36570581000000002</v>
      </c>
      <c r="C5032" s="1">
        <v>-0.27381641000000001</v>
      </c>
      <c r="D5032" s="1">
        <v>0.61441259000000004</v>
      </c>
    </row>
    <row r="5033" spans="1:4" x14ac:dyDescent="0.15">
      <c r="A5033" s="1">
        <v>50.31</v>
      </c>
      <c r="B5033" s="1">
        <v>-0.33625454999999999</v>
      </c>
      <c r="C5033" s="1">
        <v>-0.27148428000000002</v>
      </c>
      <c r="D5033" s="1">
        <v>0.59346235000000003</v>
      </c>
    </row>
    <row r="5034" spans="1:4" x14ac:dyDescent="0.15">
      <c r="A5034" s="1">
        <v>50.32</v>
      </c>
      <c r="B5034" s="1">
        <v>-0.30722897999999998</v>
      </c>
      <c r="C5034" s="1">
        <v>-0.26964916999999999</v>
      </c>
      <c r="D5034" s="1">
        <v>0.57309648999999996</v>
      </c>
    </row>
    <row r="5035" spans="1:4" x14ac:dyDescent="0.15">
      <c r="A5035" s="1">
        <v>50.33</v>
      </c>
      <c r="B5035" s="1">
        <v>-0.28157216000000002</v>
      </c>
      <c r="C5035" s="1">
        <v>-0.26501545999999998</v>
      </c>
      <c r="D5035" s="1">
        <v>0.55427704</v>
      </c>
    </row>
    <row r="5036" spans="1:4" x14ac:dyDescent="0.15">
      <c r="A5036" s="1">
        <v>50.34</v>
      </c>
      <c r="B5036" s="1">
        <v>-0.25462410000000002</v>
      </c>
      <c r="C5036" s="1">
        <v>-0.25757097000000001</v>
      </c>
      <c r="D5036" s="1">
        <v>0.54156333000000001</v>
      </c>
    </row>
    <row r="5037" spans="1:4" x14ac:dyDescent="0.15">
      <c r="A5037" s="1">
        <v>50.35</v>
      </c>
      <c r="B5037" s="1">
        <v>-0.23095952</v>
      </c>
      <c r="C5037" s="1">
        <v>-0.25043398</v>
      </c>
      <c r="D5037" s="1">
        <v>0.53280494</v>
      </c>
    </row>
    <row r="5038" spans="1:4" x14ac:dyDescent="0.15">
      <c r="A5038" s="1">
        <v>50.36</v>
      </c>
      <c r="B5038" s="1">
        <v>-0.20958684</v>
      </c>
      <c r="C5038" s="1">
        <v>-0.24548940999999999</v>
      </c>
      <c r="D5038" s="1">
        <v>0.52965591000000001</v>
      </c>
    </row>
    <row r="5039" spans="1:4" x14ac:dyDescent="0.15">
      <c r="A5039" s="1">
        <v>50.37</v>
      </c>
      <c r="B5039" s="1">
        <v>-0.19035268</v>
      </c>
      <c r="C5039" s="1">
        <v>-0.24397109</v>
      </c>
      <c r="D5039" s="1">
        <v>0.53094737000000003</v>
      </c>
    </row>
    <row r="5040" spans="1:4" x14ac:dyDescent="0.15">
      <c r="A5040" s="1">
        <v>50.38</v>
      </c>
      <c r="B5040" s="1">
        <v>-0.17423414000000001</v>
      </c>
      <c r="C5040" s="1">
        <v>-0.24131055000000001</v>
      </c>
      <c r="D5040" s="1">
        <v>0.53550580000000003</v>
      </c>
    </row>
    <row r="5041" spans="1:4" x14ac:dyDescent="0.15">
      <c r="A5041" s="1">
        <v>50.39</v>
      </c>
      <c r="B5041" s="1">
        <v>-0.15950801000000001</v>
      </c>
      <c r="C5041" s="1">
        <v>-0.23946011</v>
      </c>
      <c r="D5041" s="1">
        <v>0.53883879999999995</v>
      </c>
    </row>
    <row r="5042" spans="1:4" x14ac:dyDescent="0.15">
      <c r="A5042" s="1">
        <v>50.4</v>
      </c>
      <c r="B5042" s="1">
        <v>-0.14870639999999999</v>
      </c>
      <c r="C5042" s="1">
        <v>-0.23695769</v>
      </c>
      <c r="D5042" s="1">
        <v>0.54317236000000002</v>
      </c>
    </row>
    <row r="5043" spans="1:4" x14ac:dyDescent="0.15">
      <c r="A5043" s="1">
        <v>50.41</v>
      </c>
      <c r="B5043" s="1">
        <v>-0.13819662999999999</v>
      </c>
      <c r="C5043" s="1">
        <v>-0.23500868</v>
      </c>
      <c r="D5043" s="1">
        <v>0.54659524999999998</v>
      </c>
    </row>
    <row r="5044" spans="1:4" x14ac:dyDescent="0.15">
      <c r="A5044" s="1">
        <v>50.42</v>
      </c>
      <c r="B5044" s="1">
        <v>-0.13510140000000001</v>
      </c>
      <c r="C5044" s="1">
        <v>-0.23257592999999999</v>
      </c>
      <c r="D5044" s="1">
        <v>0.55088946000000005</v>
      </c>
    </row>
    <row r="5045" spans="1:4" x14ac:dyDescent="0.15">
      <c r="A5045" s="1">
        <v>50.43</v>
      </c>
      <c r="B5045" s="1">
        <v>-0.13250595000000001</v>
      </c>
      <c r="C5045" s="1">
        <v>-0.23057317999999999</v>
      </c>
      <c r="D5045" s="1">
        <v>0.55431887000000002</v>
      </c>
    </row>
    <row r="5046" spans="1:4" x14ac:dyDescent="0.15">
      <c r="A5046" s="1">
        <v>50.44</v>
      </c>
      <c r="B5046" s="1">
        <v>-0.13323382</v>
      </c>
      <c r="C5046" s="1">
        <v>-0.22818364999999999</v>
      </c>
      <c r="D5046" s="1">
        <v>0.55864517999999996</v>
      </c>
    </row>
    <row r="5047" spans="1:4" x14ac:dyDescent="0.15">
      <c r="A5047" s="1">
        <v>50.45</v>
      </c>
      <c r="B5047" s="1">
        <v>-0.13840853</v>
      </c>
      <c r="C5047" s="1">
        <v>-0.22614446999999999</v>
      </c>
      <c r="D5047" s="1">
        <v>0.56197777999999998</v>
      </c>
    </row>
    <row r="5048" spans="1:4" x14ac:dyDescent="0.15">
      <c r="A5048" s="1">
        <v>50.46</v>
      </c>
      <c r="B5048" s="1">
        <v>-0.14726268000000001</v>
      </c>
      <c r="C5048" s="1">
        <v>-0.22378569000000001</v>
      </c>
      <c r="D5048" s="1">
        <v>0.56658105999999997</v>
      </c>
    </row>
    <row r="5049" spans="1:4" x14ac:dyDescent="0.15">
      <c r="A5049" s="1">
        <v>50.47</v>
      </c>
      <c r="B5049" s="1">
        <v>-0.15405746000000001</v>
      </c>
      <c r="C5049" s="1">
        <v>-0.22172041000000001</v>
      </c>
      <c r="D5049" s="1">
        <v>0.5676715</v>
      </c>
    </row>
    <row r="5050" spans="1:4" x14ac:dyDescent="0.15">
      <c r="A5050" s="1">
        <v>50.48</v>
      </c>
      <c r="B5050" s="1">
        <v>-0.16500044999999999</v>
      </c>
      <c r="C5050" s="1">
        <v>-0.21938144000000001</v>
      </c>
      <c r="D5050" s="1">
        <v>0.56668602000000001</v>
      </c>
    </row>
    <row r="5051" spans="1:4" x14ac:dyDescent="0.15">
      <c r="A5051" s="1">
        <v>50.49</v>
      </c>
      <c r="B5051" s="1">
        <v>-0.17753118000000001</v>
      </c>
      <c r="C5051" s="1">
        <v>-0.21730668</v>
      </c>
      <c r="D5051" s="1">
        <v>0.56360441999999999</v>
      </c>
    </row>
    <row r="5052" spans="1:4" x14ac:dyDescent="0.15">
      <c r="A5052" s="1">
        <v>50.5</v>
      </c>
      <c r="B5052" s="1">
        <v>-0.19075939</v>
      </c>
      <c r="C5052" s="1">
        <v>-0.21494995</v>
      </c>
      <c r="D5052" s="1">
        <v>0.55508007000000004</v>
      </c>
    </row>
    <row r="5053" spans="1:4" x14ac:dyDescent="0.15">
      <c r="A5053" s="1">
        <v>50.51</v>
      </c>
      <c r="B5053" s="1">
        <v>-0.20284804000000001</v>
      </c>
      <c r="C5053" s="1">
        <v>-0.21299829000000001</v>
      </c>
      <c r="D5053" s="1">
        <v>0.54199019999999998</v>
      </c>
    </row>
    <row r="5054" spans="1:4" x14ac:dyDescent="0.15">
      <c r="A5054" s="1">
        <v>50.52</v>
      </c>
      <c r="B5054" s="1">
        <v>-0.21655779</v>
      </c>
      <c r="C5054" s="1">
        <v>-0.20875621</v>
      </c>
      <c r="D5054" s="1">
        <v>0.52367353999999999</v>
      </c>
    </row>
    <row r="5055" spans="1:4" x14ac:dyDescent="0.15">
      <c r="A5055" s="1">
        <v>50.53</v>
      </c>
      <c r="B5055" s="1">
        <v>-0.22621542</v>
      </c>
      <c r="C5055" s="1">
        <v>-0.19879315</v>
      </c>
      <c r="D5055" s="1">
        <v>0.50267048999999997</v>
      </c>
    </row>
    <row r="5056" spans="1:4" x14ac:dyDescent="0.15">
      <c r="A5056" s="1">
        <v>50.54</v>
      </c>
      <c r="B5056" s="1">
        <v>-0.23456882000000001</v>
      </c>
      <c r="C5056" s="1">
        <v>-0.18664786</v>
      </c>
      <c r="D5056" s="1">
        <v>0.48263793999999999</v>
      </c>
    </row>
    <row r="5057" spans="1:4" x14ac:dyDescent="0.15">
      <c r="A5057" s="1">
        <v>50.55</v>
      </c>
      <c r="B5057" s="1">
        <v>-0.23964236999999999</v>
      </c>
      <c r="C5057" s="1">
        <v>-0.17466048000000001</v>
      </c>
      <c r="D5057" s="1">
        <v>0.45963538999999998</v>
      </c>
    </row>
    <row r="5058" spans="1:4" x14ac:dyDescent="0.15">
      <c r="A5058" s="1">
        <v>50.56</v>
      </c>
      <c r="B5058" s="1">
        <v>-0.24285198999999999</v>
      </c>
      <c r="C5058" s="1">
        <v>-0.16282599</v>
      </c>
      <c r="D5058" s="1">
        <v>0.43374014999999999</v>
      </c>
    </row>
    <row r="5059" spans="1:4" x14ac:dyDescent="0.15">
      <c r="A5059" s="1">
        <v>50.57</v>
      </c>
      <c r="B5059" s="1">
        <v>-0.24329032</v>
      </c>
      <c r="C5059" s="1">
        <v>-0.15046451999999999</v>
      </c>
      <c r="D5059" s="1">
        <v>0.40860542999999999</v>
      </c>
    </row>
    <row r="5060" spans="1:4" x14ac:dyDescent="0.15">
      <c r="A5060" s="1">
        <v>50.58</v>
      </c>
      <c r="B5060" s="1">
        <v>-0.24132529</v>
      </c>
      <c r="C5060" s="1">
        <v>-0.14092913000000001</v>
      </c>
      <c r="D5060" s="1">
        <v>0.38291292999999998</v>
      </c>
    </row>
    <row r="5061" spans="1:4" x14ac:dyDescent="0.15">
      <c r="A5061" s="1">
        <v>50.59</v>
      </c>
      <c r="B5061" s="1">
        <v>-0.23734646000000001</v>
      </c>
      <c r="C5061" s="1">
        <v>-0.13420119</v>
      </c>
      <c r="D5061" s="1">
        <v>0.35774635999999999</v>
      </c>
    </row>
    <row r="5062" spans="1:4" x14ac:dyDescent="0.15">
      <c r="A5062" s="1">
        <v>50.6</v>
      </c>
      <c r="B5062" s="1">
        <v>-0.22807873000000001</v>
      </c>
      <c r="C5062" s="1">
        <v>-0.12715884</v>
      </c>
      <c r="D5062" s="1">
        <v>0.33201534999999999</v>
      </c>
    </row>
    <row r="5063" spans="1:4" x14ac:dyDescent="0.15">
      <c r="A5063" s="1">
        <v>50.61</v>
      </c>
      <c r="B5063" s="1">
        <v>-0.21373497999999999</v>
      </c>
      <c r="C5063" s="1">
        <v>-0.11794184000000001</v>
      </c>
      <c r="D5063" s="1">
        <v>0.30694712000000002</v>
      </c>
    </row>
    <row r="5064" spans="1:4" x14ac:dyDescent="0.15">
      <c r="A5064" s="1">
        <v>50.62</v>
      </c>
      <c r="B5064" s="1">
        <v>-0.19690762000000001</v>
      </c>
      <c r="C5064" s="1">
        <v>-0.10525155</v>
      </c>
      <c r="D5064" s="1">
        <v>0.28103435999999998</v>
      </c>
    </row>
    <row r="5065" spans="1:4" x14ac:dyDescent="0.15">
      <c r="A5065" s="1">
        <v>50.63</v>
      </c>
      <c r="B5065" s="1">
        <v>-0.18042647000000001</v>
      </c>
      <c r="C5065" s="1">
        <v>-9.3764896E-2</v>
      </c>
      <c r="D5065" s="1">
        <v>0.25635131</v>
      </c>
    </row>
    <row r="5066" spans="1:4" x14ac:dyDescent="0.15">
      <c r="A5066" s="1">
        <v>50.64</v>
      </c>
      <c r="B5066" s="1">
        <v>-0.16390075000000001</v>
      </c>
      <c r="C5066" s="1">
        <v>-8.1384858000000004E-2</v>
      </c>
      <c r="D5066" s="1">
        <v>0.22805286999999999</v>
      </c>
    </row>
    <row r="5067" spans="1:4" x14ac:dyDescent="0.15">
      <c r="A5067" s="1">
        <v>50.65</v>
      </c>
      <c r="B5067" s="1">
        <v>-0.14725673</v>
      </c>
      <c r="C5067" s="1">
        <v>-6.9766463000000001E-2</v>
      </c>
      <c r="D5067" s="1">
        <v>0.19799091999999999</v>
      </c>
    </row>
    <row r="5068" spans="1:4" x14ac:dyDescent="0.15">
      <c r="A5068" s="1">
        <v>50.66</v>
      </c>
      <c r="B5068" s="1">
        <v>-0.13085031999999999</v>
      </c>
      <c r="C5068" s="1">
        <v>-5.7450205999999997E-2</v>
      </c>
      <c r="D5068" s="1">
        <v>0.16513942000000001</v>
      </c>
    </row>
    <row r="5069" spans="1:4" x14ac:dyDescent="0.15">
      <c r="A5069" s="1">
        <v>50.67</v>
      </c>
      <c r="B5069" s="1">
        <v>-0.11410078</v>
      </c>
      <c r="C5069" s="1">
        <v>-4.5809834000000001E-2</v>
      </c>
      <c r="D5069" s="1">
        <v>0.12984132000000001</v>
      </c>
    </row>
    <row r="5070" spans="1:4" x14ac:dyDescent="0.15">
      <c r="A5070" s="1">
        <v>50.68</v>
      </c>
      <c r="B5070" s="1">
        <v>-9.7800073000000001E-2</v>
      </c>
      <c r="C5070" s="1">
        <v>-3.3473678999999999E-2</v>
      </c>
      <c r="D5070" s="1">
        <v>9.4187582000000006E-2</v>
      </c>
    </row>
    <row r="5071" spans="1:4" x14ac:dyDescent="0.15">
      <c r="A5071" s="1">
        <v>50.69</v>
      </c>
      <c r="B5071" s="1">
        <v>-8.0926389000000001E-2</v>
      </c>
      <c r="C5071" s="1">
        <v>-2.1919451999999999E-2</v>
      </c>
      <c r="D5071" s="1">
        <v>6.1864245999999998E-2</v>
      </c>
    </row>
    <row r="5072" spans="1:4" x14ac:dyDescent="0.15">
      <c r="A5072" s="1">
        <v>50.7</v>
      </c>
      <c r="B5072" s="1">
        <v>-6.4799361999999999E-2</v>
      </c>
      <c r="C5072" s="1">
        <v>-9.3188426000000001E-3</v>
      </c>
      <c r="D5072" s="1">
        <v>2.9271438E-2</v>
      </c>
    </row>
    <row r="5073" spans="1:4" x14ac:dyDescent="0.15">
      <c r="A5073" s="1">
        <v>50.71</v>
      </c>
      <c r="B5073" s="1">
        <v>-4.7587972999999999E-2</v>
      </c>
      <c r="C5073" s="1">
        <v>6.0958799999999998E-6</v>
      </c>
      <c r="D5073" s="1">
        <v>-4.2189692000000004E-3</v>
      </c>
    </row>
    <row r="5074" spans="1:4" x14ac:dyDescent="0.15">
      <c r="A5074" s="1">
        <v>50.72</v>
      </c>
      <c r="B5074" s="1">
        <v>-3.3734346999999998E-2</v>
      </c>
      <c r="C5074" s="1">
        <v>6.9768099000000004E-3</v>
      </c>
      <c r="D5074" s="1">
        <v>-3.3745318000000003E-2</v>
      </c>
    </row>
    <row r="5075" spans="1:4" x14ac:dyDescent="0.15">
      <c r="A5075" s="1">
        <v>50.73</v>
      </c>
      <c r="B5075" s="1">
        <v>-2.2185356999999999E-2</v>
      </c>
      <c r="C5075" s="1">
        <v>1.218674E-2</v>
      </c>
      <c r="D5075" s="1">
        <v>-6.4277573000000005E-2</v>
      </c>
    </row>
    <row r="5076" spans="1:4" x14ac:dyDescent="0.15">
      <c r="A5076" s="1">
        <v>50.74</v>
      </c>
      <c r="B5076" s="1">
        <v>-1.0672209E-2</v>
      </c>
      <c r="C5076" s="1">
        <v>1.1464958000000001E-2</v>
      </c>
      <c r="D5076" s="1">
        <v>-9.6558018999999995E-2</v>
      </c>
    </row>
    <row r="5077" spans="1:4" x14ac:dyDescent="0.15">
      <c r="A5077" s="1">
        <v>50.75</v>
      </c>
      <c r="B5077" s="1">
        <v>1.4437884E-3</v>
      </c>
      <c r="C5077" s="1">
        <v>8.6000148999999994E-3</v>
      </c>
      <c r="D5077" s="1">
        <v>-0.13249891999999999</v>
      </c>
    </row>
    <row r="5078" spans="1:4" x14ac:dyDescent="0.15">
      <c r="A5078" s="1">
        <v>50.76</v>
      </c>
      <c r="B5078" s="1">
        <v>1.0634186E-2</v>
      </c>
      <c r="C5078" s="1">
        <v>6.0571666000000003E-3</v>
      </c>
      <c r="D5078" s="1">
        <v>-0.16730686</v>
      </c>
    </row>
    <row r="5079" spans="1:4" x14ac:dyDescent="0.15">
      <c r="A5079" s="1">
        <v>50.77</v>
      </c>
      <c r="B5079" s="1">
        <v>1.7010963E-2</v>
      </c>
      <c r="C5079" s="1">
        <v>3.1288857999999999E-3</v>
      </c>
      <c r="D5079" s="1">
        <v>-0.20248504000000001</v>
      </c>
    </row>
    <row r="5080" spans="1:4" x14ac:dyDescent="0.15">
      <c r="A5080" s="1">
        <v>50.78</v>
      </c>
      <c r="B5080" s="1">
        <v>2.4130827000000001E-2</v>
      </c>
      <c r="C5080" s="1">
        <v>2.6387949000000002E-3</v>
      </c>
      <c r="D5080" s="1">
        <v>-0.23995174999999999</v>
      </c>
    </row>
    <row r="5081" spans="1:4" x14ac:dyDescent="0.15">
      <c r="A5081" s="1">
        <v>50.79</v>
      </c>
      <c r="B5081" s="1">
        <v>2.8745013E-2</v>
      </c>
      <c r="C5081" s="1">
        <v>5.6638043999999999E-3</v>
      </c>
      <c r="D5081" s="1">
        <v>-0.27859677999999999</v>
      </c>
    </row>
    <row r="5082" spans="1:4" x14ac:dyDescent="0.15">
      <c r="A5082" s="1">
        <v>50.8</v>
      </c>
      <c r="B5082" s="1">
        <v>2.9761956999999999E-2</v>
      </c>
      <c r="C5082" s="1">
        <v>6.9893400999999997E-3</v>
      </c>
      <c r="D5082" s="1">
        <v>-0.31251836999999999</v>
      </c>
    </row>
    <row r="5083" spans="1:4" x14ac:dyDescent="0.15">
      <c r="A5083" s="1">
        <v>50.81</v>
      </c>
      <c r="B5083" s="1">
        <v>3.2683265000000003E-2</v>
      </c>
      <c r="C5083" s="1">
        <v>1.2121115E-2</v>
      </c>
      <c r="D5083" s="1">
        <v>-0.34883340000000002</v>
      </c>
    </row>
    <row r="5084" spans="1:4" x14ac:dyDescent="0.15">
      <c r="A5084" s="1">
        <v>50.82</v>
      </c>
      <c r="B5084" s="1">
        <v>3.1398553000000003E-2</v>
      </c>
      <c r="C5084" s="1">
        <v>1.8945541999999999E-2</v>
      </c>
      <c r="D5084" s="1">
        <v>-0.38107337000000002</v>
      </c>
    </row>
    <row r="5085" spans="1:4" x14ac:dyDescent="0.15">
      <c r="A5085" s="1">
        <v>50.83</v>
      </c>
      <c r="B5085" s="1">
        <v>3.074787E-2</v>
      </c>
      <c r="C5085" s="1">
        <v>2.8582434E-2</v>
      </c>
      <c r="D5085" s="1">
        <v>-0.41129371999999997</v>
      </c>
    </row>
    <row r="5086" spans="1:4" x14ac:dyDescent="0.15">
      <c r="A5086" s="1">
        <v>50.84</v>
      </c>
      <c r="B5086" s="1">
        <v>3.2980458999999997E-2</v>
      </c>
      <c r="C5086" s="1">
        <v>4.0594880999999999E-2</v>
      </c>
      <c r="D5086" s="1">
        <v>-0.44167300999999998</v>
      </c>
    </row>
    <row r="5087" spans="1:4" x14ac:dyDescent="0.15">
      <c r="A5087" s="1">
        <v>50.85</v>
      </c>
      <c r="B5087" s="1">
        <v>3.4879250000000001E-2</v>
      </c>
      <c r="C5087" s="1">
        <v>5.4849687000000001E-2</v>
      </c>
      <c r="D5087" s="1">
        <v>-0.47163641000000001</v>
      </c>
    </row>
    <row r="5088" spans="1:4" x14ac:dyDescent="0.15">
      <c r="A5088" s="1">
        <v>50.86</v>
      </c>
      <c r="B5088" s="1">
        <v>3.6607887999999998E-2</v>
      </c>
      <c r="C5088" s="1">
        <v>7.2012896000000007E-2</v>
      </c>
      <c r="D5088" s="1">
        <v>-0.50453839</v>
      </c>
    </row>
    <row r="5089" spans="1:4" x14ac:dyDescent="0.15">
      <c r="A5089" s="1">
        <v>50.87</v>
      </c>
      <c r="B5089" s="1">
        <v>3.8874076E-2</v>
      </c>
      <c r="C5089" s="1">
        <v>9.0830394999999994E-2</v>
      </c>
      <c r="D5089" s="1">
        <v>-0.53782817999999999</v>
      </c>
    </row>
    <row r="5090" spans="1:4" x14ac:dyDescent="0.15">
      <c r="A5090" s="1">
        <v>50.88</v>
      </c>
      <c r="B5090" s="1">
        <v>4.0115472999999999E-2</v>
      </c>
      <c r="C5090" s="1">
        <v>0.1133521</v>
      </c>
      <c r="D5090" s="1">
        <v>-0.56929982999999995</v>
      </c>
    </row>
    <row r="5091" spans="1:4" x14ac:dyDescent="0.15">
      <c r="A5091" s="1">
        <v>50.89</v>
      </c>
      <c r="B5091" s="1">
        <v>4.4829923000000001E-2</v>
      </c>
      <c r="C5091" s="1">
        <v>0.13467931999999999</v>
      </c>
      <c r="D5091" s="1">
        <v>-0.60608744999999997</v>
      </c>
    </row>
    <row r="5092" spans="1:4" x14ac:dyDescent="0.15">
      <c r="A5092" s="1">
        <v>50.9</v>
      </c>
      <c r="B5092" s="1">
        <v>5.1411489999999997E-2</v>
      </c>
      <c r="C5092" s="1">
        <v>0.15493644000000001</v>
      </c>
      <c r="D5092" s="1">
        <v>-0.63803005999999995</v>
      </c>
    </row>
    <row r="5093" spans="1:4" x14ac:dyDescent="0.15">
      <c r="A5093" s="1">
        <v>50.91</v>
      </c>
      <c r="B5093" s="1">
        <v>6.0719728000000001E-2</v>
      </c>
      <c r="C5093" s="1">
        <v>0.16840857000000001</v>
      </c>
      <c r="D5093" s="1">
        <v>-0.66846824999999999</v>
      </c>
    </row>
    <row r="5094" spans="1:4" x14ac:dyDescent="0.15">
      <c r="A5094" s="1">
        <v>50.92</v>
      </c>
      <c r="B5094" s="1">
        <v>7.2447712999999997E-2</v>
      </c>
      <c r="C5094" s="1">
        <v>0.18082517000000001</v>
      </c>
      <c r="D5094" s="1">
        <v>-0.69874639000000005</v>
      </c>
    </row>
    <row r="5095" spans="1:4" x14ac:dyDescent="0.15">
      <c r="A5095" s="1">
        <v>50.93</v>
      </c>
      <c r="B5095" s="1">
        <v>8.6358277999999997E-2</v>
      </c>
      <c r="C5095" s="1">
        <v>0.19031297</v>
      </c>
      <c r="D5095" s="1">
        <v>-0.72703459999999998</v>
      </c>
    </row>
    <row r="5096" spans="1:4" x14ac:dyDescent="0.15">
      <c r="A5096" s="1">
        <v>50.94</v>
      </c>
      <c r="B5096" s="1">
        <v>0.10340356000000001</v>
      </c>
      <c r="C5096" s="1">
        <v>0.19693969</v>
      </c>
      <c r="D5096" s="1">
        <v>-0.75177459999999996</v>
      </c>
    </row>
    <row r="5097" spans="1:4" x14ac:dyDescent="0.15">
      <c r="A5097" s="1">
        <v>50.95</v>
      </c>
      <c r="B5097" s="1">
        <v>0.11982037</v>
      </c>
      <c r="C5097" s="1">
        <v>0.20450557999999999</v>
      </c>
      <c r="D5097" s="1">
        <v>-0.77569639000000001</v>
      </c>
    </row>
    <row r="5098" spans="1:4" x14ac:dyDescent="0.15">
      <c r="A5098" s="1">
        <v>50.96</v>
      </c>
      <c r="B5098" s="1">
        <v>0.13619162000000001</v>
      </c>
      <c r="C5098" s="1">
        <v>0.20916836999999999</v>
      </c>
      <c r="D5098" s="1">
        <v>-0.79489288999999996</v>
      </c>
    </row>
    <row r="5099" spans="1:4" x14ac:dyDescent="0.15">
      <c r="A5099" s="1">
        <v>50.97</v>
      </c>
      <c r="B5099" s="1">
        <v>0.15502115</v>
      </c>
      <c r="C5099" s="1">
        <v>0.21091946</v>
      </c>
      <c r="D5099" s="1">
        <v>-0.81656733000000004</v>
      </c>
    </row>
    <row r="5100" spans="1:4" x14ac:dyDescent="0.15">
      <c r="A5100" s="1">
        <v>50.98</v>
      </c>
      <c r="B5100" s="1">
        <v>0.17700247999999999</v>
      </c>
      <c r="C5100" s="1">
        <v>0.21336570999999999</v>
      </c>
      <c r="D5100" s="1">
        <v>-0.83598534999999996</v>
      </c>
    </row>
    <row r="5101" spans="1:4" x14ac:dyDescent="0.15">
      <c r="A5101" s="1">
        <v>50.99</v>
      </c>
      <c r="B5101" s="1">
        <v>0.19815055000000001</v>
      </c>
      <c r="C5101" s="1">
        <v>0.21548049999999999</v>
      </c>
      <c r="D5101" s="1">
        <v>-0.85770398000000003</v>
      </c>
    </row>
    <row r="5102" spans="1:4" x14ac:dyDescent="0.15">
      <c r="A5102" s="1">
        <v>51</v>
      </c>
      <c r="B5102" s="1">
        <v>0.21975098000000001</v>
      </c>
      <c r="C5102" s="1">
        <v>0.21754989999999999</v>
      </c>
      <c r="D5102" s="1">
        <v>-0.87678931000000004</v>
      </c>
    </row>
    <row r="5103" spans="1:4" x14ac:dyDescent="0.15">
      <c r="A5103" s="1">
        <v>51.01</v>
      </c>
      <c r="B5103" s="1">
        <v>0.24112805000000001</v>
      </c>
      <c r="C5103" s="1">
        <v>0.22193072</v>
      </c>
      <c r="D5103" s="1">
        <v>-0.90097757999999994</v>
      </c>
    </row>
    <row r="5104" spans="1:4" x14ac:dyDescent="0.15">
      <c r="A5104" s="1">
        <v>51.02</v>
      </c>
      <c r="B5104" s="1">
        <v>0.26251329000000001</v>
      </c>
      <c r="C5104" s="1">
        <v>0.22968823999999999</v>
      </c>
      <c r="D5104" s="1">
        <v>-0.92359318999999995</v>
      </c>
    </row>
    <row r="5105" spans="1:4" x14ac:dyDescent="0.15">
      <c r="A5105" s="1">
        <v>51.03</v>
      </c>
      <c r="B5105" s="1">
        <v>0.28422868000000001</v>
      </c>
      <c r="C5105" s="1">
        <v>0.23642498000000001</v>
      </c>
      <c r="D5105" s="1">
        <v>-0.94429823999999996</v>
      </c>
    </row>
    <row r="5106" spans="1:4" x14ac:dyDescent="0.15">
      <c r="A5106" s="1">
        <v>51.04</v>
      </c>
      <c r="B5106" s="1">
        <v>0.30338287000000003</v>
      </c>
      <c r="C5106" s="1">
        <v>0.24201421000000001</v>
      </c>
      <c r="D5106" s="1">
        <v>-0.96427457999999999</v>
      </c>
    </row>
    <row r="5107" spans="1:4" x14ac:dyDescent="0.15">
      <c r="A5107" s="1">
        <v>51.05</v>
      </c>
      <c r="B5107" s="1">
        <v>0.31931989</v>
      </c>
      <c r="C5107" s="1">
        <v>0.24082297</v>
      </c>
      <c r="D5107" s="1">
        <v>-0.98572702000000001</v>
      </c>
    </row>
    <row r="5108" spans="1:4" x14ac:dyDescent="0.15">
      <c r="A5108" s="1">
        <v>51.06</v>
      </c>
      <c r="B5108" s="1">
        <v>0.33645033000000002</v>
      </c>
      <c r="C5108" s="1">
        <v>0.23863727000000001</v>
      </c>
      <c r="D5108" s="1">
        <v>-1.0031641</v>
      </c>
    </row>
    <row r="5109" spans="1:4" x14ac:dyDescent="0.15">
      <c r="A5109" s="1">
        <v>51.07</v>
      </c>
      <c r="B5109" s="1">
        <v>0.35057632</v>
      </c>
      <c r="C5109" s="1">
        <v>0.23339007000000001</v>
      </c>
      <c r="D5109" s="1">
        <v>-1.0193207</v>
      </c>
    </row>
    <row r="5110" spans="1:4" x14ac:dyDescent="0.15">
      <c r="A5110" s="1">
        <v>51.08</v>
      </c>
      <c r="B5110" s="1">
        <v>0.36167188</v>
      </c>
      <c r="C5110" s="1">
        <v>0.22551541999999999</v>
      </c>
      <c r="D5110" s="1">
        <v>-1.0321328000000001</v>
      </c>
    </row>
    <row r="5111" spans="1:4" x14ac:dyDescent="0.15">
      <c r="A5111" s="1">
        <v>51.09</v>
      </c>
      <c r="B5111" s="1">
        <v>0.37398646000000002</v>
      </c>
      <c r="C5111" s="1">
        <v>0.21813004</v>
      </c>
      <c r="D5111" s="1">
        <v>-1.0432024</v>
      </c>
    </row>
    <row r="5112" spans="1:4" x14ac:dyDescent="0.15">
      <c r="A5112" s="1">
        <v>51.1</v>
      </c>
      <c r="B5112" s="1">
        <v>0.38305569</v>
      </c>
      <c r="C5112" s="1">
        <v>0.21028997999999999</v>
      </c>
      <c r="D5112" s="1">
        <v>-1.0513224999999999</v>
      </c>
    </row>
    <row r="5113" spans="1:4" x14ac:dyDescent="0.15">
      <c r="A5113" s="1">
        <v>51.11</v>
      </c>
      <c r="B5113" s="1">
        <v>0.38957662999999998</v>
      </c>
      <c r="C5113" s="1">
        <v>0.20494825</v>
      </c>
      <c r="D5113" s="1">
        <v>-1.0573258000000001</v>
      </c>
    </row>
    <row r="5114" spans="1:4" x14ac:dyDescent="0.15">
      <c r="A5114" s="1">
        <v>51.12</v>
      </c>
      <c r="B5114" s="1">
        <v>0.3964163</v>
      </c>
      <c r="C5114" s="1">
        <v>0.20303146999999999</v>
      </c>
      <c r="D5114" s="1">
        <v>-1.0607557000000001</v>
      </c>
    </row>
    <row r="5115" spans="1:4" x14ac:dyDescent="0.15">
      <c r="A5115" s="1">
        <v>51.13</v>
      </c>
      <c r="B5115" s="1">
        <v>0.40326509999999999</v>
      </c>
      <c r="C5115" s="1">
        <v>0.19960982999999999</v>
      </c>
      <c r="D5115" s="1">
        <v>-1.0616502999999999</v>
      </c>
    </row>
    <row r="5116" spans="1:4" x14ac:dyDescent="0.15">
      <c r="A5116" s="1">
        <v>51.14</v>
      </c>
      <c r="B5116" s="1">
        <v>0.40991111000000002</v>
      </c>
      <c r="C5116" s="1">
        <v>0.19960526000000001</v>
      </c>
      <c r="D5116" s="1">
        <v>-1.0604526000000001</v>
      </c>
    </row>
    <row r="5117" spans="1:4" x14ac:dyDescent="0.15">
      <c r="A5117" s="1">
        <v>51.15</v>
      </c>
      <c r="B5117" s="1">
        <v>0.41693855000000002</v>
      </c>
      <c r="C5117" s="1">
        <v>0.20211249000000001</v>
      </c>
      <c r="D5117" s="1">
        <v>-1.0561267999999999</v>
      </c>
    </row>
    <row r="5118" spans="1:4" x14ac:dyDescent="0.15">
      <c r="A5118" s="1">
        <v>51.16</v>
      </c>
      <c r="B5118" s="1">
        <v>0.42336349000000001</v>
      </c>
      <c r="C5118" s="1">
        <v>0.20404760999999999</v>
      </c>
      <c r="D5118" s="1">
        <v>-1.0506039</v>
      </c>
    </row>
    <row r="5119" spans="1:4" x14ac:dyDescent="0.15">
      <c r="A5119" s="1">
        <v>51.17</v>
      </c>
      <c r="B5119" s="1">
        <v>0.43077965000000001</v>
      </c>
      <c r="C5119" s="1">
        <v>0.20839605</v>
      </c>
      <c r="D5119" s="1">
        <v>-1.0388040000000001</v>
      </c>
    </row>
    <row r="5120" spans="1:4" x14ac:dyDescent="0.15">
      <c r="A5120" s="1">
        <v>51.18</v>
      </c>
      <c r="B5120" s="1">
        <v>0.43486732</v>
      </c>
      <c r="C5120" s="1">
        <v>0.21646167999999999</v>
      </c>
      <c r="D5120" s="1">
        <v>-1.0232874000000001</v>
      </c>
    </row>
    <row r="5121" spans="1:4" x14ac:dyDescent="0.15">
      <c r="A5121" s="1">
        <v>51.19</v>
      </c>
      <c r="B5121" s="1">
        <v>0.43670838000000001</v>
      </c>
      <c r="C5121" s="1">
        <v>0.22074545000000001</v>
      </c>
      <c r="D5121" s="1">
        <v>-1.0015544999999999</v>
      </c>
    </row>
    <row r="5122" spans="1:4" x14ac:dyDescent="0.15">
      <c r="A5122" s="1">
        <v>51.2</v>
      </c>
      <c r="B5122" s="1">
        <v>0.4383243</v>
      </c>
      <c r="C5122" s="1">
        <v>0.22284562999999999</v>
      </c>
      <c r="D5122" s="1">
        <v>-0.97851305</v>
      </c>
    </row>
    <row r="5123" spans="1:4" x14ac:dyDescent="0.15">
      <c r="A5123" s="1">
        <v>51.21</v>
      </c>
      <c r="B5123" s="1">
        <v>0.44095320999999998</v>
      </c>
      <c r="C5123" s="1">
        <v>0.22494529999999999</v>
      </c>
      <c r="D5123" s="1">
        <v>-0.95251549000000002</v>
      </c>
    </row>
    <row r="5124" spans="1:4" x14ac:dyDescent="0.15">
      <c r="A5124" s="1">
        <v>51.22</v>
      </c>
      <c r="B5124" s="1">
        <v>0.43978721999999998</v>
      </c>
      <c r="C5124" s="1">
        <v>0.22749451000000001</v>
      </c>
      <c r="D5124" s="1">
        <v>-0.92418336000000001</v>
      </c>
    </row>
    <row r="5125" spans="1:4" x14ac:dyDescent="0.15">
      <c r="A5125" s="1">
        <v>51.23</v>
      </c>
      <c r="B5125" s="1">
        <v>0.43930757999999998</v>
      </c>
      <c r="C5125" s="1">
        <v>0.22738354</v>
      </c>
      <c r="D5125" s="1">
        <v>-0.89364359000000004</v>
      </c>
    </row>
    <row r="5126" spans="1:4" x14ac:dyDescent="0.15">
      <c r="A5126" s="1">
        <v>51.24</v>
      </c>
      <c r="B5126" s="1">
        <v>0.43928339999999999</v>
      </c>
      <c r="C5126" s="1">
        <v>0.22409127000000001</v>
      </c>
      <c r="D5126" s="1">
        <v>-0.86009210999999997</v>
      </c>
    </row>
    <row r="5127" spans="1:4" x14ac:dyDescent="0.15">
      <c r="A5127" s="1">
        <v>51.25</v>
      </c>
      <c r="B5127" s="1">
        <v>0.43590482000000003</v>
      </c>
      <c r="C5127" s="1">
        <v>0.222048</v>
      </c>
      <c r="D5127" s="1">
        <v>-0.82501723999999999</v>
      </c>
    </row>
    <row r="5128" spans="1:4" x14ac:dyDescent="0.15">
      <c r="A5128" s="1">
        <v>51.26</v>
      </c>
      <c r="B5128" s="1">
        <v>0.43093712000000001</v>
      </c>
      <c r="C5128" s="1">
        <v>0.21681334999999999</v>
      </c>
      <c r="D5128" s="1">
        <v>-0.78615436000000005</v>
      </c>
    </row>
    <row r="5129" spans="1:4" x14ac:dyDescent="0.15">
      <c r="A5129" s="1">
        <v>51.27</v>
      </c>
      <c r="B5129" s="1">
        <v>0.42254455000000002</v>
      </c>
      <c r="C5129" s="1">
        <v>0.20891714</v>
      </c>
      <c r="D5129" s="1">
        <v>-0.74687241999999998</v>
      </c>
    </row>
    <row r="5130" spans="1:4" x14ac:dyDescent="0.15">
      <c r="A5130" s="1">
        <v>51.28</v>
      </c>
      <c r="B5130" s="1">
        <v>0.41293076000000001</v>
      </c>
      <c r="C5130" s="1">
        <v>0.20148599</v>
      </c>
      <c r="D5130" s="1">
        <v>-0.70028641999999997</v>
      </c>
    </row>
    <row r="5131" spans="1:4" x14ac:dyDescent="0.15">
      <c r="A5131" s="1">
        <v>51.29</v>
      </c>
      <c r="B5131" s="1">
        <v>0.39920544000000002</v>
      </c>
      <c r="C5131" s="1">
        <v>0.19393076000000001</v>
      </c>
      <c r="D5131" s="1">
        <v>-0.65314406000000003</v>
      </c>
    </row>
    <row r="5132" spans="1:4" x14ac:dyDescent="0.15">
      <c r="A5132" s="1">
        <v>51.3</v>
      </c>
      <c r="B5132" s="1">
        <v>0.38717629999999997</v>
      </c>
      <c r="C5132" s="1">
        <v>0.18614649</v>
      </c>
      <c r="D5132" s="1">
        <v>-0.60252861999999996</v>
      </c>
    </row>
    <row r="5133" spans="1:4" x14ac:dyDescent="0.15">
      <c r="A5133" s="1">
        <v>51.31</v>
      </c>
      <c r="B5133" s="1">
        <v>0.37385787999999998</v>
      </c>
      <c r="C5133" s="1">
        <v>0.18083107000000001</v>
      </c>
      <c r="D5133" s="1">
        <v>-0.54970366999999998</v>
      </c>
    </row>
    <row r="5134" spans="1:4" x14ac:dyDescent="0.15">
      <c r="A5134" s="1">
        <v>51.32</v>
      </c>
      <c r="B5134" s="1">
        <v>0.36162796000000003</v>
      </c>
      <c r="C5134" s="1">
        <v>0.17880036999999999</v>
      </c>
      <c r="D5134" s="1">
        <v>-0.49694449000000002</v>
      </c>
    </row>
    <row r="5135" spans="1:4" x14ac:dyDescent="0.15">
      <c r="A5135" s="1">
        <v>51.33</v>
      </c>
      <c r="B5135" s="1">
        <v>0.34842545000000003</v>
      </c>
      <c r="C5135" s="1">
        <v>0.1756914</v>
      </c>
      <c r="D5135" s="1">
        <v>-0.44417401000000001</v>
      </c>
    </row>
    <row r="5136" spans="1:4" x14ac:dyDescent="0.15">
      <c r="A5136" s="1">
        <v>51.34</v>
      </c>
      <c r="B5136" s="1">
        <v>0.33613850000000001</v>
      </c>
      <c r="C5136" s="1">
        <v>0.17339764999999999</v>
      </c>
      <c r="D5136" s="1">
        <v>-0.39342020999999999</v>
      </c>
    </row>
    <row r="5137" spans="1:4" x14ac:dyDescent="0.15">
      <c r="A5137" s="1">
        <v>51.35</v>
      </c>
      <c r="B5137" s="1">
        <v>0.32292342000000002</v>
      </c>
      <c r="C5137" s="1">
        <v>0.17037682000000001</v>
      </c>
      <c r="D5137" s="1">
        <v>-0.34661067000000001</v>
      </c>
    </row>
    <row r="5138" spans="1:4" x14ac:dyDescent="0.15">
      <c r="A5138" s="1">
        <v>51.36</v>
      </c>
      <c r="B5138" s="1">
        <v>0.31081800999999998</v>
      </c>
      <c r="C5138" s="1">
        <v>0.16807153</v>
      </c>
      <c r="D5138" s="1">
        <v>-0.29769189000000001</v>
      </c>
    </row>
    <row r="5139" spans="1:4" x14ac:dyDescent="0.15">
      <c r="A5139" s="1">
        <v>51.37</v>
      </c>
      <c r="B5139" s="1">
        <v>0.29549394000000001</v>
      </c>
      <c r="C5139" s="1">
        <v>0.16498568</v>
      </c>
      <c r="D5139" s="1">
        <v>-0.25294063</v>
      </c>
    </row>
    <row r="5140" spans="1:4" x14ac:dyDescent="0.15">
      <c r="A5140" s="1">
        <v>51.38</v>
      </c>
      <c r="B5140" s="1">
        <v>0.27753235999999998</v>
      </c>
      <c r="C5140" s="1">
        <v>0.16292396000000001</v>
      </c>
      <c r="D5140" s="1">
        <v>-0.20963044</v>
      </c>
    </row>
    <row r="5141" spans="1:4" x14ac:dyDescent="0.15">
      <c r="A5141" s="1">
        <v>51.39</v>
      </c>
      <c r="B5141" s="1">
        <v>0.26013309000000001</v>
      </c>
      <c r="C5141" s="1">
        <v>0.15763667000000001</v>
      </c>
      <c r="D5141" s="1">
        <v>-0.16919674000000001</v>
      </c>
    </row>
    <row r="5142" spans="1:4" x14ac:dyDescent="0.15">
      <c r="A5142" s="1">
        <v>51.4</v>
      </c>
      <c r="B5142" s="1">
        <v>0.24226006</v>
      </c>
      <c r="C5142" s="1">
        <v>0.14990122</v>
      </c>
      <c r="D5142" s="1">
        <v>-0.13148451999999999</v>
      </c>
    </row>
    <row r="5143" spans="1:4" x14ac:dyDescent="0.15">
      <c r="A5143" s="1">
        <v>51.41</v>
      </c>
      <c r="B5143" s="1">
        <v>0.22511266999999999</v>
      </c>
      <c r="C5143" s="1">
        <v>0.14057554</v>
      </c>
      <c r="D5143" s="1">
        <v>-9.3096373999999996E-2</v>
      </c>
    </row>
    <row r="5144" spans="1:4" x14ac:dyDescent="0.15">
      <c r="A5144" s="1">
        <v>51.42</v>
      </c>
      <c r="B5144" s="1">
        <v>0.20496001999999999</v>
      </c>
      <c r="C5144" s="1">
        <v>0.12499729</v>
      </c>
      <c r="D5144" s="1">
        <v>-5.7252891E-2</v>
      </c>
    </row>
    <row r="5145" spans="1:4" x14ac:dyDescent="0.15">
      <c r="A5145" s="1">
        <v>51.43</v>
      </c>
      <c r="B5145" s="1">
        <v>0.18231786999999999</v>
      </c>
      <c r="C5145" s="1">
        <v>0.10796285</v>
      </c>
      <c r="D5145" s="1">
        <v>-2.4683377999999999E-2</v>
      </c>
    </row>
    <row r="5146" spans="1:4" x14ac:dyDescent="0.15">
      <c r="A5146" s="1">
        <v>51.44</v>
      </c>
      <c r="B5146" s="1">
        <v>0.15776144</v>
      </c>
      <c r="C5146" s="1">
        <v>8.8087449999999998E-2</v>
      </c>
      <c r="D5146" s="1">
        <v>7.2266220000000003E-3</v>
      </c>
    </row>
    <row r="5147" spans="1:4" x14ac:dyDescent="0.15">
      <c r="A5147" s="1">
        <v>51.45</v>
      </c>
      <c r="B5147" s="1">
        <v>0.12962989</v>
      </c>
      <c r="C5147" s="1">
        <v>6.7547510000000005E-2</v>
      </c>
      <c r="D5147" s="1">
        <v>3.1860945000000002E-2</v>
      </c>
    </row>
    <row r="5148" spans="1:4" x14ac:dyDescent="0.15">
      <c r="A5148" s="1">
        <v>51.46</v>
      </c>
      <c r="B5148" s="1">
        <v>0.10274555</v>
      </c>
      <c r="C5148" s="1">
        <v>5.1336818999999999E-2</v>
      </c>
      <c r="D5148" s="1">
        <v>5.6116443000000002E-2</v>
      </c>
    </row>
    <row r="5149" spans="1:4" x14ac:dyDescent="0.15">
      <c r="A5149" s="1">
        <v>51.47</v>
      </c>
      <c r="B5149" s="1">
        <v>7.4964662000000001E-2</v>
      </c>
      <c r="C5149" s="1">
        <v>3.2958949000000001E-2</v>
      </c>
      <c r="D5149" s="1">
        <v>7.6481797000000004E-2</v>
      </c>
    </row>
    <row r="5150" spans="1:4" x14ac:dyDescent="0.15">
      <c r="A5150" s="1">
        <v>51.48</v>
      </c>
      <c r="B5150" s="1">
        <v>4.7905255000000001E-2</v>
      </c>
      <c r="C5150" s="1">
        <v>1.8655996000000001E-2</v>
      </c>
      <c r="D5150" s="1">
        <v>9.5489039999999997E-2</v>
      </c>
    </row>
    <row r="5151" spans="1:4" x14ac:dyDescent="0.15">
      <c r="A5151" s="1">
        <v>51.49</v>
      </c>
      <c r="B5151" s="1">
        <v>2.0252205999999998E-2</v>
      </c>
      <c r="C5151" s="1">
        <v>5.9588610000000002E-3</v>
      </c>
      <c r="D5151" s="1">
        <v>0.11126266</v>
      </c>
    </row>
    <row r="5152" spans="1:4" x14ac:dyDescent="0.15">
      <c r="A5152" s="1">
        <v>51.5</v>
      </c>
      <c r="B5152" s="1">
        <v>-6.9450863000000002E-3</v>
      </c>
      <c r="C5152" s="1">
        <v>-4.0746135000000001E-3</v>
      </c>
      <c r="D5152" s="1">
        <v>0.12512482</v>
      </c>
    </row>
    <row r="5153" spans="1:4" x14ac:dyDescent="0.15">
      <c r="A5153" s="1">
        <v>51.51</v>
      </c>
      <c r="B5153" s="1">
        <v>-3.4334432999999998E-2</v>
      </c>
      <c r="C5153" s="1">
        <v>-1.1176973999999999E-2</v>
      </c>
      <c r="D5153" s="1">
        <v>0.13631074000000001</v>
      </c>
    </row>
    <row r="5154" spans="1:4" x14ac:dyDescent="0.15">
      <c r="A5154" s="1">
        <v>51.52</v>
      </c>
      <c r="B5154" s="1">
        <v>-6.3680764000000001E-2</v>
      </c>
      <c r="C5154" s="1">
        <v>-1.9017820000000001E-2</v>
      </c>
      <c r="D5154" s="1">
        <v>0.14483308</v>
      </c>
    </row>
    <row r="5155" spans="1:4" x14ac:dyDescent="0.15">
      <c r="A5155" s="1">
        <v>51.53</v>
      </c>
      <c r="B5155" s="1">
        <v>-9.6949627999999996E-2</v>
      </c>
      <c r="C5155" s="1">
        <v>-2.6283818E-2</v>
      </c>
      <c r="D5155" s="1">
        <v>0.15351656999999999</v>
      </c>
    </row>
    <row r="5156" spans="1:4" x14ac:dyDescent="0.15">
      <c r="A5156" s="1">
        <v>51.54</v>
      </c>
      <c r="B5156" s="1">
        <v>-0.12818161</v>
      </c>
      <c r="C5156" s="1">
        <v>-3.4316461999999999E-2</v>
      </c>
      <c r="D5156" s="1">
        <v>0.16271345000000001</v>
      </c>
    </row>
    <row r="5157" spans="1:4" x14ac:dyDescent="0.15">
      <c r="A5157" s="1">
        <v>51.55</v>
      </c>
      <c r="B5157" s="1">
        <v>-0.16347955</v>
      </c>
      <c r="C5157" s="1">
        <v>-3.9353748000000001E-2</v>
      </c>
      <c r="D5157" s="1">
        <v>0.16897640999999999</v>
      </c>
    </row>
    <row r="5158" spans="1:4" x14ac:dyDescent="0.15">
      <c r="A5158" s="1">
        <v>51.56</v>
      </c>
      <c r="B5158" s="1">
        <v>-0.20030675000000001</v>
      </c>
      <c r="C5158" s="1">
        <v>-4.1821320000000002E-2</v>
      </c>
      <c r="D5158" s="1">
        <v>0.17259109</v>
      </c>
    </row>
    <row r="5159" spans="1:4" x14ac:dyDescent="0.15">
      <c r="A5159" s="1">
        <v>51.57</v>
      </c>
      <c r="B5159" s="1">
        <v>-0.23996808</v>
      </c>
      <c r="C5159" s="1">
        <v>-4.2521696999999997E-2</v>
      </c>
      <c r="D5159" s="1">
        <v>0.17646748000000001</v>
      </c>
    </row>
    <row r="5160" spans="1:4" x14ac:dyDescent="0.15">
      <c r="A5160" s="1">
        <v>51.58</v>
      </c>
      <c r="B5160" s="1">
        <v>-0.28226435999999999</v>
      </c>
      <c r="C5160" s="1">
        <v>-3.9422675999999997E-2</v>
      </c>
      <c r="D5160" s="1">
        <v>0.18067589000000001</v>
      </c>
    </row>
    <row r="5161" spans="1:4" x14ac:dyDescent="0.15">
      <c r="A5161" s="1">
        <v>51.59</v>
      </c>
      <c r="B5161" s="1">
        <v>-0.32442864999999999</v>
      </c>
      <c r="C5161" s="1">
        <v>-3.7940539000000002E-2</v>
      </c>
      <c r="D5161" s="1">
        <v>0.18222091000000001</v>
      </c>
    </row>
    <row r="5162" spans="1:4" x14ac:dyDescent="0.15">
      <c r="A5162" s="1">
        <v>51.6</v>
      </c>
      <c r="B5162" s="1">
        <v>-0.36429063</v>
      </c>
      <c r="C5162" s="1">
        <v>-3.4886823999999997E-2</v>
      </c>
      <c r="D5162" s="1">
        <v>0.18070511</v>
      </c>
    </row>
    <row r="5163" spans="1:4" x14ac:dyDescent="0.15">
      <c r="A5163" s="1">
        <v>51.61</v>
      </c>
      <c r="B5163" s="1">
        <v>-0.40068320000000002</v>
      </c>
      <c r="C5163" s="1">
        <v>-3.5468922E-2</v>
      </c>
      <c r="D5163" s="1">
        <v>0.18019171</v>
      </c>
    </row>
    <row r="5164" spans="1:4" x14ac:dyDescent="0.15">
      <c r="A5164" s="1">
        <v>51.62</v>
      </c>
      <c r="B5164" s="1">
        <v>-0.43856932999999998</v>
      </c>
      <c r="C5164" s="1">
        <v>-3.8243140000000002E-2</v>
      </c>
      <c r="D5164" s="1">
        <v>0.17689071000000001</v>
      </c>
    </row>
    <row r="5165" spans="1:4" x14ac:dyDescent="0.15">
      <c r="A5165" s="1">
        <v>51.63</v>
      </c>
      <c r="B5165" s="1">
        <v>-0.47304350000000001</v>
      </c>
      <c r="C5165" s="1">
        <v>-4.0984929000000003E-2</v>
      </c>
      <c r="D5165" s="1">
        <v>0.17029786</v>
      </c>
    </row>
    <row r="5166" spans="1:4" x14ac:dyDescent="0.15">
      <c r="A5166" s="1">
        <v>51.64</v>
      </c>
      <c r="B5166" s="1">
        <v>-0.50507771000000001</v>
      </c>
      <c r="C5166" s="1">
        <v>-4.3507147000000003E-2</v>
      </c>
      <c r="D5166" s="1">
        <v>0.16523030999999999</v>
      </c>
    </row>
    <row r="5167" spans="1:4" x14ac:dyDescent="0.15">
      <c r="A5167" s="1">
        <v>51.65</v>
      </c>
      <c r="B5167" s="1">
        <v>-0.53736949000000001</v>
      </c>
      <c r="C5167" s="1">
        <v>-4.6355881000000002E-2</v>
      </c>
      <c r="D5167" s="1">
        <v>0.15652226999999999</v>
      </c>
    </row>
    <row r="5168" spans="1:4" x14ac:dyDescent="0.15">
      <c r="A5168" s="1">
        <v>51.66</v>
      </c>
      <c r="B5168" s="1">
        <v>-0.56971777999999995</v>
      </c>
      <c r="C5168" s="1">
        <v>-4.8806225000000002E-2</v>
      </c>
      <c r="D5168" s="1">
        <v>0.14592068999999999</v>
      </c>
    </row>
    <row r="5169" spans="1:4" x14ac:dyDescent="0.15">
      <c r="A5169" s="1">
        <v>51.67</v>
      </c>
      <c r="B5169" s="1">
        <v>-0.60177526000000003</v>
      </c>
      <c r="C5169" s="1">
        <v>-5.1726914999999998E-2</v>
      </c>
      <c r="D5169" s="1">
        <v>0.13282144000000001</v>
      </c>
    </row>
    <row r="5170" spans="1:4" x14ac:dyDescent="0.15">
      <c r="A5170" s="1">
        <v>51.68</v>
      </c>
      <c r="B5170" s="1">
        <v>-0.6344997</v>
      </c>
      <c r="C5170" s="1">
        <v>-5.4069216000000003E-2</v>
      </c>
      <c r="D5170" s="1">
        <v>0.11674674</v>
      </c>
    </row>
    <row r="5171" spans="1:4" x14ac:dyDescent="0.15">
      <c r="A5171" s="1">
        <v>51.69</v>
      </c>
      <c r="B5171" s="1">
        <v>-0.66421792999999996</v>
      </c>
      <c r="C5171" s="1">
        <v>-5.7241424999999999E-2</v>
      </c>
      <c r="D5171" s="1">
        <v>0.10131581000000001</v>
      </c>
    </row>
    <row r="5172" spans="1:4" x14ac:dyDescent="0.15">
      <c r="A5172" s="1">
        <v>51.7</v>
      </c>
      <c r="B5172" s="1">
        <v>-0.69147804000000002</v>
      </c>
      <c r="C5172" s="1">
        <v>-5.7429209000000002E-2</v>
      </c>
      <c r="D5172" s="1">
        <v>8.5603091000000006E-2</v>
      </c>
    </row>
    <row r="5173" spans="1:4" x14ac:dyDescent="0.15">
      <c r="A5173" s="1">
        <v>51.71</v>
      </c>
      <c r="B5173" s="1">
        <v>-0.71677654999999996</v>
      </c>
      <c r="C5173" s="1">
        <v>-5.4747320000000002E-2</v>
      </c>
      <c r="D5173" s="1">
        <v>6.9986275000000001E-2</v>
      </c>
    </row>
    <row r="5174" spans="1:4" x14ac:dyDescent="0.15">
      <c r="A5174" s="1">
        <v>51.72</v>
      </c>
      <c r="B5174" s="1">
        <v>-0.73855360000000003</v>
      </c>
      <c r="C5174" s="1">
        <v>-5.2992237999999997E-2</v>
      </c>
      <c r="D5174" s="1">
        <v>5.4409872999999997E-2</v>
      </c>
    </row>
    <row r="5175" spans="1:4" x14ac:dyDescent="0.15">
      <c r="A5175" s="1">
        <v>51.73</v>
      </c>
      <c r="B5175" s="1">
        <v>-0.76152428999999999</v>
      </c>
      <c r="C5175" s="1">
        <v>-4.8399070000000002E-2</v>
      </c>
      <c r="D5175" s="1">
        <v>3.8665777999999998E-2</v>
      </c>
    </row>
    <row r="5176" spans="1:4" x14ac:dyDescent="0.15">
      <c r="A5176" s="1">
        <v>51.74</v>
      </c>
      <c r="B5176" s="1">
        <v>-0.78364433</v>
      </c>
      <c r="C5176" s="1">
        <v>-4.0756407000000001E-2</v>
      </c>
      <c r="D5176" s="1">
        <v>2.3252121000000001E-2</v>
      </c>
    </row>
    <row r="5177" spans="1:4" x14ac:dyDescent="0.15">
      <c r="A5177" s="1">
        <v>51.75</v>
      </c>
      <c r="B5177" s="1">
        <v>-0.80645778000000001</v>
      </c>
      <c r="C5177" s="1">
        <v>-3.4046380000000001E-2</v>
      </c>
      <c r="D5177" s="1">
        <v>7.1980383999999996E-3</v>
      </c>
    </row>
    <row r="5178" spans="1:4" x14ac:dyDescent="0.15">
      <c r="A5178" s="1">
        <v>51.76</v>
      </c>
      <c r="B5178" s="1">
        <v>-0.82866678999999999</v>
      </c>
      <c r="C5178" s="1">
        <v>-2.6610135E-2</v>
      </c>
      <c r="D5178" s="1">
        <v>-5.9845875000000002E-3</v>
      </c>
    </row>
    <row r="5179" spans="1:4" x14ac:dyDescent="0.15">
      <c r="A5179" s="1">
        <v>51.77</v>
      </c>
      <c r="B5179" s="1">
        <v>-0.85143133999999998</v>
      </c>
      <c r="C5179" s="1">
        <v>-1.9849906E-2</v>
      </c>
      <c r="D5179" s="1">
        <v>-1.6305441E-2</v>
      </c>
    </row>
    <row r="5180" spans="1:4" x14ac:dyDescent="0.15">
      <c r="A5180" s="1">
        <v>51.78</v>
      </c>
      <c r="B5180" s="1">
        <v>-0.87364465999999996</v>
      </c>
      <c r="C5180" s="1">
        <v>-1.2405134999999999E-2</v>
      </c>
      <c r="D5180" s="1">
        <v>-2.7268898E-2</v>
      </c>
    </row>
    <row r="5181" spans="1:4" x14ac:dyDescent="0.15">
      <c r="A5181" s="1">
        <v>51.79</v>
      </c>
      <c r="B5181" s="1">
        <v>-0.89652469999999995</v>
      </c>
      <c r="C5181" s="1">
        <v>-5.6973709000000001E-3</v>
      </c>
      <c r="D5181" s="1">
        <v>-3.7874475999999997E-2</v>
      </c>
    </row>
    <row r="5182" spans="1:4" x14ac:dyDescent="0.15">
      <c r="A5182" s="1">
        <v>51.8</v>
      </c>
      <c r="B5182" s="1">
        <v>-0.91683844999999997</v>
      </c>
      <c r="C5182" s="1">
        <v>1.8649878000000001E-3</v>
      </c>
      <c r="D5182" s="1">
        <v>-4.8717415999999999E-2</v>
      </c>
    </row>
    <row r="5183" spans="1:4" x14ac:dyDescent="0.15">
      <c r="A5183" s="1">
        <v>51.81</v>
      </c>
      <c r="B5183" s="1">
        <v>-0.93180567999999997</v>
      </c>
      <c r="C5183" s="1">
        <v>8.2835097999999999E-3</v>
      </c>
      <c r="D5183" s="1">
        <v>-5.9383712999999998E-2</v>
      </c>
    </row>
    <row r="5184" spans="1:4" x14ac:dyDescent="0.15">
      <c r="A5184" s="1">
        <v>51.82</v>
      </c>
      <c r="B5184" s="1">
        <v>-0.94248193000000002</v>
      </c>
      <c r="C5184" s="1">
        <v>1.8080938000000001E-2</v>
      </c>
      <c r="D5184" s="1">
        <v>-7.0196494999999998E-2</v>
      </c>
    </row>
    <row r="5185" spans="1:4" x14ac:dyDescent="0.15">
      <c r="A5185" s="1">
        <v>51.83</v>
      </c>
      <c r="B5185" s="1">
        <v>-0.94549788999999995</v>
      </c>
      <c r="C5185" s="1">
        <v>3.0214554000000001E-2</v>
      </c>
      <c r="D5185" s="1">
        <v>-8.0865171E-2</v>
      </c>
    </row>
    <row r="5186" spans="1:4" x14ac:dyDescent="0.15">
      <c r="A5186" s="1">
        <v>51.84</v>
      </c>
      <c r="B5186" s="1">
        <v>-0.94069731000000001</v>
      </c>
      <c r="C5186" s="1">
        <v>4.2319041000000002E-2</v>
      </c>
      <c r="D5186" s="1">
        <v>-9.1705861999999999E-2</v>
      </c>
    </row>
    <row r="5187" spans="1:4" x14ac:dyDescent="0.15">
      <c r="A5187" s="1">
        <v>51.85</v>
      </c>
      <c r="B5187" s="1">
        <v>-0.93161278999999997</v>
      </c>
      <c r="C5187" s="1">
        <v>5.3922439000000003E-2</v>
      </c>
      <c r="D5187" s="1">
        <v>-0.10228733</v>
      </c>
    </row>
    <row r="5188" spans="1:4" x14ac:dyDescent="0.15">
      <c r="A5188" s="1">
        <v>51.86</v>
      </c>
      <c r="B5188" s="1">
        <v>-0.91765163999999999</v>
      </c>
      <c r="C5188" s="1">
        <v>6.8314515000000006E-2</v>
      </c>
      <c r="D5188" s="1">
        <v>-0.11337865</v>
      </c>
    </row>
    <row r="5189" spans="1:4" x14ac:dyDescent="0.15">
      <c r="A5189" s="1">
        <v>51.87</v>
      </c>
      <c r="B5189" s="1">
        <v>-0.89627871000000003</v>
      </c>
      <c r="C5189" s="1">
        <v>8.5659183E-2</v>
      </c>
      <c r="D5189" s="1">
        <v>-0.12177591</v>
      </c>
    </row>
    <row r="5190" spans="1:4" x14ac:dyDescent="0.15">
      <c r="A5190" s="1">
        <v>51.88</v>
      </c>
      <c r="B5190" s="1">
        <v>-0.86897186999999998</v>
      </c>
      <c r="C5190" s="1">
        <v>0.10219499</v>
      </c>
      <c r="D5190" s="1">
        <v>-0.12709808</v>
      </c>
    </row>
    <row r="5191" spans="1:4" x14ac:dyDescent="0.15">
      <c r="A5191" s="1">
        <v>51.89</v>
      </c>
      <c r="B5191" s="1">
        <v>-0.84150928999999997</v>
      </c>
      <c r="C5191" s="1">
        <v>0.11949261</v>
      </c>
      <c r="D5191" s="1">
        <v>-0.13330064</v>
      </c>
    </row>
    <row r="5192" spans="1:4" x14ac:dyDescent="0.15">
      <c r="A5192" s="1">
        <v>51.9</v>
      </c>
      <c r="B5192" s="1">
        <v>-0.80658554000000005</v>
      </c>
      <c r="C5192" s="1">
        <v>0.13398576000000001</v>
      </c>
      <c r="D5192" s="1">
        <v>-0.13889757999999999</v>
      </c>
    </row>
    <row r="5193" spans="1:4" x14ac:dyDescent="0.15">
      <c r="A5193" s="1">
        <v>51.91</v>
      </c>
      <c r="B5193" s="1">
        <v>-0.77128430999999997</v>
      </c>
      <c r="C5193" s="1">
        <v>0.14541899</v>
      </c>
      <c r="D5193" s="1">
        <v>-0.14496595000000001</v>
      </c>
    </row>
    <row r="5194" spans="1:4" x14ac:dyDescent="0.15">
      <c r="A5194" s="1">
        <v>51.92</v>
      </c>
      <c r="B5194" s="1">
        <v>-0.73224155000000002</v>
      </c>
      <c r="C5194" s="1">
        <v>0.15780514000000001</v>
      </c>
      <c r="D5194" s="1">
        <v>-0.15068699999999999</v>
      </c>
    </row>
    <row r="5195" spans="1:4" x14ac:dyDescent="0.15">
      <c r="A5195" s="1">
        <v>51.93</v>
      </c>
      <c r="B5195" s="1">
        <v>-0.69153507000000003</v>
      </c>
      <c r="C5195" s="1">
        <v>0.16941518999999999</v>
      </c>
      <c r="D5195" s="1">
        <v>-0.15650687999999999</v>
      </c>
    </row>
    <row r="5196" spans="1:4" x14ac:dyDescent="0.15">
      <c r="A5196" s="1">
        <v>51.94</v>
      </c>
      <c r="B5196" s="1">
        <v>-0.64810047999999998</v>
      </c>
      <c r="C5196" s="1">
        <v>0.18180706999999999</v>
      </c>
      <c r="D5196" s="1">
        <v>-0.16436355999999999</v>
      </c>
    </row>
    <row r="5197" spans="1:4" x14ac:dyDescent="0.15">
      <c r="A5197" s="1">
        <v>51.95</v>
      </c>
      <c r="B5197" s="1">
        <v>-0.60186306000000001</v>
      </c>
      <c r="C5197" s="1">
        <v>0.19330154999999999</v>
      </c>
      <c r="D5197" s="1">
        <v>-0.17606701999999999</v>
      </c>
    </row>
    <row r="5198" spans="1:4" x14ac:dyDescent="0.15">
      <c r="A5198" s="1">
        <v>51.96</v>
      </c>
      <c r="B5198" s="1">
        <v>-0.55616244000000004</v>
      </c>
      <c r="C5198" s="1">
        <v>0.20601283000000001</v>
      </c>
      <c r="D5198" s="1">
        <v>-0.18581987</v>
      </c>
    </row>
    <row r="5199" spans="1:4" x14ac:dyDescent="0.15">
      <c r="A5199" s="1">
        <v>51.97</v>
      </c>
      <c r="B5199" s="1">
        <v>-0.51018321</v>
      </c>
      <c r="C5199" s="1">
        <v>0.21519453999999999</v>
      </c>
      <c r="D5199" s="1">
        <v>-0.1995035</v>
      </c>
    </row>
    <row r="5200" spans="1:4" x14ac:dyDescent="0.15">
      <c r="A5200" s="1">
        <v>51.98</v>
      </c>
      <c r="B5200" s="1">
        <v>-0.46446409999999999</v>
      </c>
      <c r="C5200" s="1">
        <v>0.22241348</v>
      </c>
      <c r="D5200" s="1">
        <v>-0.21502273</v>
      </c>
    </row>
    <row r="5201" spans="1:4" x14ac:dyDescent="0.15">
      <c r="A5201" s="1">
        <v>51.99</v>
      </c>
      <c r="B5201" s="1">
        <v>-0.41826621000000003</v>
      </c>
      <c r="C5201" s="1">
        <v>0.22718166000000001</v>
      </c>
      <c r="D5201" s="1">
        <v>-0.23109752</v>
      </c>
    </row>
    <row r="5202" spans="1:4" x14ac:dyDescent="0.15">
      <c r="A5202" s="1">
        <v>52</v>
      </c>
      <c r="B5202" s="1">
        <v>-0.37476521000000002</v>
      </c>
      <c r="C5202" s="1">
        <v>0.22893347</v>
      </c>
      <c r="D5202" s="1">
        <v>-0.24422031999999999</v>
      </c>
    </row>
    <row r="5203" spans="1:4" x14ac:dyDescent="0.15">
      <c r="A5203" s="1">
        <v>52.01</v>
      </c>
      <c r="B5203" s="1">
        <v>-0.33416583</v>
      </c>
      <c r="C5203" s="1">
        <v>0.23136286</v>
      </c>
      <c r="D5203" s="1">
        <v>-0.25453809999999999</v>
      </c>
    </row>
    <row r="5204" spans="1:4" x14ac:dyDescent="0.15">
      <c r="A5204" s="1">
        <v>52.02</v>
      </c>
      <c r="B5204" s="1">
        <v>-0.29494179999999998</v>
      </c>
      <c r="C5204" s="1">
        <v>0.23349432000000001</v>
      </c>
      <c r="D5204" s="1">
        <v>-0.26565959</v>
      </c>
    </row>
    <row r="5205" spans="1:4" x14ac:dyDescent="0.15">
      <c r="A5205" s="1">
        <v>52.03</v>
      </c>
      <c r="B5205" s="1">
        <v>-0.26001672999999997</v>
      </c>
      <c r="C5205" s="1">
        <v>0.23568140000000001</v>
      </c>
      <c r="D5205" s="1">
        <v>-0.27410918000000001</v>
      </c>
    </row>
    <row r="5206" spans="1:4" x14ac:dyDescent="0.15">
      <c r="A5206" s="1">
        <v>52.04</v>
      </c>
      <c r="B5206" s="1">
        <v>-0.22272682999999999</v>
      </c>
      <c r="C5206" s="1">
        <v>0.23814411999999999</v>
      </c>
      <c r="D5206" s="1">
        <v>-0.27930233999999998</v>
      </c>
    </row>
    <row r="5207" spans="1:4" x14ac:dyDescent="0.15">
      <c r="A5207" s="1">
        <v>52.05</v>
      </c>
      <c r="B5207" s="1">
        <v>-0.18983668000000001</v>
      </c>
      <c r="C5207" s="1">
        <v>0.23811493</v>
      </c>
      <c r="D5207" s="1">
        <v>-0.28567678000000002</v>
      </c>
    </row>
    <row r="5208" spans="1:4" x14ac:dyDescent="0.15">
      <c r="A5208" s="1">
        <v>52.06</v>
      </c>
      <c r="B5208" s="1">
        <v>-0.15810231999999999</v>
      </c>
      <c r="C5208" s="1">
        <v>0.23480195000000001</v>
      </c>
      <c r="D5208" s="1">
        <v>-0.29102474</v>
      </c>
    </row>
    <row r="5209" spans="1:4" x14ac:dyDescent="0.15">
      <c r="A5209" s="1">
        <v>52.07</v>
      </c>
      <c r="B5209" s="1">
        <v>-0.12965972000000001</v>
      </c>
      <c r="C5209" s="1">
        <v>0.23263635999999999</v>
      </c>
      <c r="D5209" s="1">
        <v>-0.29741800000000002</v>
      </c>
    </row>
    <row r="5210" spans="1:4" x14ac:dyDescent="0.15">
      <c r="A5210" s="1">
        <v>52.08</v>
      </c>
      <c r="B5210" s="1">
        <v>-0.10318737</v>
      </c>
      <c r="C5210" s="1">
        <v>0.22945729000000001</v>
      </c>
      <c r="D5210" s="1">
        <v>-0.30264227999999999</v>
      </c>
    </row>
    <row r="5211" spans="1:4" x14ac:dyDescent="0.15">
      <c r="A5211" s="1">
        <v>52.09</v>
      </c>
      <c r="B5211" s="1">
        <v>-7.9240654999999993E-2</v>
      </c>
      <c r="C5211" s="1">
        <v>0.22751363999999999</v>
      </c>
      <c r="D5211" s="1">
        <v>-0.30934800000000001</v>
      </c>
    </row>
    <row r="5212" spans="1:4" x14ac:dyDescent="0.15">
      <c r="A5212" s="1">
        <v>52.1</v>
      </c>
      <c r="B5212" s="1">
        <v>-5.8200284999999997E-2</v>
      </c>
      <c r="C5212" s="1">
        <v>0.22206322000000001</v>
      </c>
      <c r="D5212" s="1">
        <v>-0.31229857</v>
      </c>
    </row>
    <row r="5213" spans="1:4" x14ac:dyDescent="0.15">
      <c r="A5213" s="1">
        <v>52.11</v>
      </c>
      <c r="B5213" s="1">
        <v>-3.6603200000000002E-2</v>
      </c>
      <c r="C5213" s="1">
        <v>0.21462677999999999</v>
      </c>
      <c r="D5213" s="1">
        <v>-0.3133417</v>
      </c>
    </row>
    <row r="5214" spans="1:4" x14ac:dyDescent="0.15">
      <c r="A5214" s="1">
        <v>52.12</v>
      </c>
      <c r="B5214" s="1">
        <v>-1.5197417E-2</v>
      </c>
      <c r="C5214" s="1">
        <v>0.20470463999999999</v>
      </c>
      <c r="D5214" s="1">
        <v>-0.31390995999999999</v>
      </c>
    </row>
    <row r="5215" spans="1:4" x14ac:dyDescent="0.15">
      <c r="A5215" s="1">
        <v>52.13</v>
      </c>
      <c r="B5215" s="1">
        <v>6.2172030999999997E-3</v>
      </c>
      <c r="C5215" s="1">
        <v>0.19201987000000001</v>
      </c>
      <c r="D5215" s="1">
        <v>-0.31559253999999998</v>
      </c>
    </row>
    <row r="5216" spans="1:4" x14ac:dyDescent="0.15">
      <c r="A5216" s="1">
        <v>52.14</v>
      </c>
      <c r="B5216" s="1">
        <v>2.7745756E-2</v>
      </c>
      <c r="C5216" s="1">
        <v>0.17761917999999999</v>
      </c>
      <c r="D5216" s="1">
        <v>-0.31369167999999997</v>
      </c>
    </row>
    <row r="5217" spans="1:4" x14ac:dyDescent="0.15">
      <c r="A5217" s="1">
        <v>52.15</v>
      </c>
      <c r="B5217" s="1">
        <v>4.9058119999999997E-2</v>
      </c>
      <c r="C5217" s="1">
        <v>0.15947917</v>
      </c>
      <c r="D5217" s="1">
        <v>-0.31000782999999998</v>
      </c>
    </row>
    <row r="5218" spans="1:4" x14ac:dyDescent="0.15">
      <c r="A5218" s="1">
        <v>52.16</v>
      </c>
      <c r="B5218" s="1">
        <v>7.0691845000000003E-2</v>
      </c>
      <c r="C5218" s="1">
        <v>0.14276174</v>
      </c>
      <c r="D5218" s="1">
        <v>-0.30358624000000001</v>
      </c>
    </row>
    <row r="5219" spans="1:4" x14ac:dyDescent="0.15">
      <c r="A5219" s="1">
        <v>52.17</v>
      </c>
      <c r="B5219" s="1">
        <v>9.1862265999999998E-2</v>
      </c>
      <c r="C5219" s="1">
        <v>0.12494466999999999</v>
      </c>
      <c r="D5219" s="1">
        <v>-0.29457798000000002</v>
      </c>
    </row>
    <row r="5220" spans="1:4" x14ac:dyDescent="0.15">
      <c r="A5220" s="1">
        <v>52.18</v>
      </c>
      <c r="B5220" s="1">
        <v>0.11378307</v>
      </c>
      <c r="C5220" s="1">
        <v>0.10810053</v>
      </c>
      <c r="D5220" s="1">
        <v>-0.28552852000000001</v>
      </c>
    </row>
    <row r="5221" spans="1:4" x14ac:dyDescent="0.15">
      <c r="A5221" s="1">
        <v>52.19</v>
      </c>
      <c r="B5221" s="1">
        <v>0.13275988</v>
      </c>
      <c r="C5221" s="1">
        <v>9.0333198000000003E-2</v>
      </c>
      <c r="D5221" s="1">
        <v>-0.27909181999999999</v>
      </c>
    </row>
    <row r="5222" spans="1:4" x14ac:dyDescent="0.15">
      <c r="A5222" s="1">
        <v>52.2</v>
      </c>
      <c r="B5222" s="1">
        <v>0.14887296999999999</v>
      </c>
      <c r="C5222" s="1">
        <v>7.348826E-2</v>
      </c>
      <c r="D5222" s="1">
        <v>-0.27560976999999998</v>
      </c>
    </row>
    <row r="5223" spans="1:4" x14ac:dyDescent="0.15">
      <c r="A5223" s="1">
        <v>52.21</v>
      </c>
      <c r="B5223" s="1">
        <v>0.16584705</v>
      </c>
      <c r="C5223" s="1">
        <v>5.5675715000000001E-2</v>
      </c>
      <c r="D5223" s="1">
        <v>-0.27149670999999997</v>
      </c>
    </row>
    <row r="5224" spans="1:4" x14ac:dyDescent="0.15">
      <c r="A5224" s="1">
        <v>52.22</v>
      </c>
      <c r="B5224" s="1">
        <v>0.18013538000000001</v>
      </c>
      <c r="C5224" s="1">
        <v>3.8946175E-2</v>
      </c>
      <c r="D5224" s="1">
        <v>-0.26764537999999999</v>
      </c>
    </row>
    <row r="5225" spans="1:4" x14ac:dyDescent="0.15">
      <c r="A5225" s="1">
        <v>52.23</v>
      </c>
      <c r="B5225" s="1">
        <v>0.19107614000000001</v>
      </c>
      <c r="C5225" s="1">
        <v>2.0840866999999999E-2</v>
      </c>
      <c r="D5225" s="1">
        <v>-0.26372642000000002</v>
      </c>
    </row>
    <row r="5226" spans="1:4" x14ac:dyDescent="0.15">
      <c r="A5226" s="1">
        <v>52.24</v>
      </c>
      <c r="B5226" s="1">
        <v>0.20357111999999999</v>
      </c>
      <c r="C5226" s="1">
        <v>6.3531491999999998E-3</v>
      </c>
      <c r="D5226" s="1">
        <v>-0.25973437999999999</v>
      </c>
    </row>
    <row r="5227" spans="1:4" x14ac:dyDescent="0.15">
      <c r="A5227" s="1">
        <v>52.25</v>
      </c>
      <c r="B5227" s="1">
        <v>0.21241980999999999</v>
      </c>
      <c r="C5227" s="1">
        <v>-6.0687149999999997E-3</v>
      </c>
      <c r="D5227" s="1">
        <v>-0.25593633999999998</v>
      </c>
    </row>
    <row r="5228" spans="1:4" x14ac:dyDescent="0.15">
      <c r="A5228" s="1">
        <v>52.26</v>
      </c>
      <c r="B5228" s="1">
        <v>0.21933894000000001</v>
      </c>
      <c r="C5228" s="1">
        <v>-1.82224E-2</v>
      </c>
      <c r="D5228" s="1">
        <v>-0.25181558999999998</v>
      </c>
    </row>
    <row r="5229" spans="1:4" x14ac:dyDescent="0.15">
      <c r="A5229" s="1">
        <v>52.27</v>
      </c>
      <c r="B5229" s="1">
        <v>0.22382311999999999</v>
      </c>
      <c r="C5229" s="1">
        <v>-3.1222106999999999E-2</v>
      </c>
      <c r="D5229" s="1">
        <v>-0.24818543000000001</v>
      </c>
    </row>
    <row r="5230" spans="1:4" x14ac:dyDescent="0.15">
      <c r="A5230" s="1">
        <v>52.28</v>
      </c>
      <c r="B5230" s="1">
        <v>0.22523024999999999</v>
      </c>
      <c r="C5230" s="1">
        <v>-4.1013119000000001E-2</v>
      </c>
      <c r="D5230" s="1">
        <v>-0.24374145999999999</v>
      </c>
    </row>
    <row r="5231" spans="1:4" x14ac:dyDescent="0.15">
      <c r="A5231" s="1">
        <v>52.29</v>
      </c>
      <c r="B5231" s="1">
        <v>0.22743263</v>
      </c>
      <c r="C5231" s="1">
        <v>-4.8395980999999998E-2</v>
      </c>
      <c r="D5231" s="1">
        <v>-0.24235608</v>
      </c>
    </row>
    <row r="5232" spans="1:4" x14ac:dyDescent="0.15">
      <c r="A5232" s="1">
        <v>52.3</v>
      </c>
      <c r="B5232" s="1">
        <v>0.22912526</v>
      </c>
      <c r="C5232" s="1">
        <v>-5.5810843999999998E-2</v>
      </c>
      <c r="D5232" s="1">
        <v>-0.24362417</v>
      </c>
    </row>
    <row r="5233" spans="1:4" x14ac:dyDescent="0.15">
      <c r="A5233" s="1">
        <v>52.31</v>
      </c>
      <c r="B5233" s="1">
        <v>0.23127196999999999</v>
      </c>
      <c r="C5233" s="1">
        <v>-6.3802181999999999E-2</v>
      </c>
      <c r="D5233" s="1">
        <v>-0.24448048</v>
      </c>
    </row>
    <row r="5234" spans="1:4" x14ac:dyDescent="0.15">
      <c r="A5234" s="1">
        <v>52.32</v>
      </c>
      <c r="B5234" s="1">
        <v>0.23280004000000001</v>
      </c>
      <c r="C5234" s="1">
        <v>-6.8821705999999996E-2</v>
      </c>
      <c r="D5234" s="1">
        <v>-0.24543156999999999</v>
      </c>
    </row>
    <row r="5235" spans="1:4" x14ac:dyDescent="0.15">
      <c r="A5235" s="1">
        <v>52.33</v>
      </c>
      <c r="B5235" s="1">
        <v>0.23706494</v>
      </c>
      <c r="C5235" s="1">
        <v>-7.1229178000000004E-2</v>
      </c>
      <c r="D5235" s="1">
        <v>-0.24644640000000001</v>
      </c>
    </row>
    <row r="5236" spans="1:4" x14ac:dyDescent="0.15">
      <c r="A5236" s="1">
        <v>52.34</v>
      </c>
      <c r="B5236" s="1">
        <v>0.24441843999999999</v>
      </c>
      <c r="C5236" s="1">
        <v>-7.3727914000000006E-2</v>
      </c>
      <c r="D5236" s="1">
        <v>-0.24728068</v>
      </c>
    </row>
    <row r="5237" spans="1:4" x14ac:dyDescent="0.15">
      <c r="A5237" s="1">
        <v>52.35</v>
      </c>
      <c r="B5237" s="1">
        <v>0.25081887000000003</v>
      </c>
      <c r="C5237" s="1">
        <v>-7.8636819999999996E-2</v>
      </c>
      <c r="D5237" s="1">
        <v>-0.24840466</v>
      </c>
    </row>
    <row r="5238" spans="1:4" x14ac:dyDescent="0.15">
      <c r="A5238" s="1">
        <v>52.36</v>
      </c>
      <c r="B5238" s="1">
        <v>0.25796423000000002</v>
      </c>
      <c r="C5238" s="1">
        <v>-8.6783012000000007E-2</v>
      </c>
      <c r="D5238" s="1">
        <v>-0.24909724</v>
      </c>
    </row>
    <row r="5239" spans="1:4" x14ac:dyDescent="0.15">
      <c r="A5239" s="1">
        <v>52.37</v>
      </c>
      <c r="B5239" s="1">
        <v>0.26440777999999998</v>
      </c>
      <c r="C5239" s="1">
        <v>-9.3946501000000002E-2</v>
      </c>
      <c r="D5239" s="1">
        <v>-0.25049979</v>
      </c>
    </row>
    <row r="5240" spans="1:4" x14ac:dyDescent="0.15">
      <c r="A5240" s="1">
        <v>52.38</v>
      </c>
      <c r="B5240" s="1">
        <v>0.2715706</v>
      </c>
      <c r="C5240" s="1">
        <v>-0.10182068</v>
      </c>
      <c r="D5240" s="1">
        <v>-0.24901527000000001</v>
      </c>
    </row>
    <row r="5241" spans="1:4" x14ac:dyDescent="0.15">
      <c r="A5241" s="1">
        <v>52.39</v>
      </c>
      <c r="B5241" s="1">
        <v>0.27795713</v>
      </c>
      <c r="C5241" s="1">
        <v>-0.10902544</v>
      </c>
      <c r="D5241" s="1">
        <v>-0.24457540999999999</v>
      </c>
    </row>
    <row r="5242" spans="1:4" x14ac:dyDescent="0.15">
      <c r="A5242" s="1">
        <v>52.4</v>
      </c>
      <c r="B5242" s="1">
        <v>0.28521594</v>
      </c>
      <c r="C5242" s="1">
        <v>-0.11708729</v>
      </c>
      <c r="D5242" s="1">
        <v>-0.24115257000000001</v>
      </c>
    </row>
    <row r="5243" spans="1:4" x14ac:dyDescent="0.15">
      <c r="A5243" s="1">
        <v>52.41</v>
      </c>
      <c r="B5243" s="1">
        <v>0.29145114</v>
      </c>
      <c r="C5243" s="1">
        <v>-0.12211896</v>
      </c>
      <c r="D5243" s="1">
        <v>-0.23475213</v>
      </c>
    </row>
    <row r="5244" spans="1:4" x14ac:dyDescent="0.15">
      <c r="A5244" s="1">
        <v>52.42</v>
      </c>
      <c r="B5244" s="1">
        <v>0.29896082000000002</v>
      </c>
      <c r="C5244" s="1">
        <v>-0.12449913</v>
      </c>
      <c r="D5244" s="1">
        <v>-0.22563648</v>
      </c>
    </row>
    <row r="5245" spans="1:4" x14ac:dyDescent="0.15">
      <c r="A5245" s="1">
        <v>52.43</v>
      </c>
      <c r="B5245" s="1">
        <v>0.30469246</v>
      </c>
      <c r="C5245" s="1">
        <v>-0.12547351000000001</v>
      </c>
      <c r="D5245" s="1">
        <v>-0.21501339</v>
      </c>
    </row>
    <row r="5246" spans="1:4" x14ac:dyDescent="0.15">
      <c r="A5246" s="1">
        <v>52.44</v>
      </c>
      <c r="B5246" s="1">
        <v>0.31487686999999998</v>
      </c>
      <c r="C5246" s="1">
        <v>-0.12007919</v>
      </c>
      <c r="D5246" s="1">
        <v>-0.20019603999999999</v>
      </c>
    </row>
    <row r="5247" spans="1:4" x14ac:dyDescent="0.15">
      <c r="A5247" s="1">
        <v>52.45</v>
      </c>
      <c r="B5247" s="1">
        <v>0.32375683999999999</v>
      </c>
      <c r="C5247" s="1">
        <v>-0.11312174</v>
      </c>
      <c r="D5247" s="1">
        <v>-0.18753850999999999</v>
      </c>
    </row>
    <row r="5248" spans="1:4" x14ac:dyDescent="0.15">
      <c r="A5248" s="1">
        <v>52.46</v>
      </c>
      <c r="B5248" s="1">
        <v>0.33289203000000001</v>
      </c>
      <c r="C5248" s="1">
        <v>-0.10556695000000001</v>
      </c>
      <c r="D5248" s="1">
        <v>-0.17253784</v>
      </c>
    </row>
    <row r="5249" spans="1:4" x14ac:dyDescent="0.15">
      <c r="A5249" s="1">
        <v>52.47</v>
      </c>
      <c r="B5249" s="1">
        <v>0.34280925000000001</v>
      </c>
      <c r="C5249" s="1">
        <v>-0.10094974</v>
      </c>
      <c r="D5249" s="1">
        <v>-0.16239084000000001</v>
      </c>
    </row>
    <row r="5250" spans="1:4" x14ac:dyDescent="0.15">
      <c r="A5250" s="1">
        <v>52.48</v>
      </c>
      <c r="B5250" s="1">
        <v>0.34883581000000002</v>
      </c>
      <c r="C5250" s="1">
        <v>-9.9109404999999998E-2</v>
      </c>
      <c r="D5250" s="1">
        <v>-0.15068849000000001</v>
      </c>
    </row>
    <row r="5251" spans="1:4" x14ac:dyDescent="0.15">
      <c r="A5251" s="1">
        <v>52.49</v>
      </c>
      <c r="B5251" s="1">
        <v>0.35598477000000001</v>
      </c>
      <c r="C5251" s="1">
        <v>-9.6710328999999998E-2</v>
      </c>
      <c r="D5251" s="1">
        <v>-0.13921364999999999</v>
      </c>
    </row>
    <row r="5252" spans="1:4" x14ac:dyDescent="0.15">
      <c r="A5252" s="1">
        <v>52.5</v>
      </c>
      <c r="B5252" s="1">
        <v>0.36276466000000002</v>
      </c>
      <c r="C5252" s="1">
        <v>-9.4587053000000004E-2</v>
      </c>
      <c r="D5252" s="1">
        <v>-0.13073477999999999</v>
      </c>
    </row>
    <row r="5253" spans="1:4" x14ac:dyDescent="0.15">
      <c r="A5253" s="1">
        <v>52.51</v>
      </c>
      <c r="B5253" s="1">
        <v>0.36749657000000002</v>
      </c>
      <c r="C5253" s="1">
        <v>-9.2306531999999997E-2</v>
      </c>
      <c r="D5253" s="1">
        <v>-0.12195327</v>
      </c>
    </row>
    <row r="5254" spans="1:4" x14ac:dyDescent="0.15">
      <c r="A5254" s="1">
        <v>52.52</v>
      </c>
      <c r="B5254" s="1">
        <v>0.36860045000000002</v>
      </c>
      <c r="C5254" s="1">
        <v>-9.0118069999999995E-2</v>
      </c>
      <c r="D5254" s="1">
        <v>-0.11286743</v>
      </c>
    </row>
    <row r="5255" spans="1:4" x14ac:dyDescent="0.15">
      <c r="A5255" s="1">
        <v>52.53</v>
      </c>
      <c r="B5255" s="1">
        <v>0.37124348000000001</v>
      </c>
      <c r="C5255" s="1">
        <v>-8.7877093000000003E-2</v>
      </c>
      <c r="D5255" s="1">
        <v>-0.10455664000000001</v>
      </c>
    </row>
    <row r="5256" spans="1:4" x14ac:dyDescent="0.15">
      <c r="A5256" s="1">
        <v>52.54</v>
      </c>
      <c r="B5256" s="1">
        <v>0.37058173999999999</v>
      </c>
      <c r="C5256" s="1">
        <v>-8.5663217E-2</v>
      </c>
      <c r="D5256" s="1">
        <v>-9.4831294999999996E-2</v>
      </c>
    </row>
    <row r="5257" spans="1:4" x14ac:dyDescent="0.15">
      <c r="A5257" s="1">
        <v>52.55</v>
      </c>
      <c r="B5257" s="1">
        <v>0.36714975</v>
      </c>
      <c r="C5257" s="1">
        <v>-8.3436804000000003E-2</v>
      </c>
      <c r="D5257" s="1">
        <v>-8.9285812000000006E-2</v>
      </c>
    </row>
    <row r="5258" spans="1:4" x14ac:dyDescent="0.15">
      <c r="A5258" s="1">
        <v>52.56</v>
      </c>
      <c r="B5258" s="1">
        <v>0.36472296999999998</v>
      </c>
      <c r="C5258" s="1">
        <v>-8.1216917999999999E-2</v>
      </c>
      <c r="D5258" s="1">
        <v>-8.2622580000000001E-2</v>
      </c>
    </row>
    <row r="5259" spans="1:4" x14ac:dyDescent="0.15">
      <c r="A5259" s="1">
        <v>52.57</v>
      </c>
      <c r="B5259" s="1">
        <v>0.35918190999999999</v>
      </c>
      <c r="C5259" s="1">
        <v>-7.8986009999999995E-2</v>
      </c>
      <c r="D5259" s="1">
        <v>-7.6106755999999998E-2</v>
      </c>
    </row>
    <row r="5260" spans="1:4" x14ac:dyDescent="0.15">
      <c r="A5260" s="1">
        <v>52.58</v>
      </c>
      <c r="B5260" s="1">
        <v>0.35118318999999998</v>
      </c>
      <c r="C5260" s="1">
        <v>-7.6783956E-2</v>
      </c>
      <c r="D5260" s="1">
        <v>-7.0374686000000006E-2</v>
      </c>
    </row>
    <row r="5261" spans="1:4" x14ac:dyDescent="0.15">
      <c r="A5261" s="1">
        <v>52.59</v>
      </c>
      <c r="B5261" s="1">
        <v>0.34129309000000002</v>
      </c>
      <c r="C5261" s="1">
        <v>-7.4510940999999997E-2</v>
      </c>
      <c r="D5261" s="1">
        <v>-6.0982647000000001E-2</v>
      </c>
    </row>
    <row r="5262" spans="1:4" x14ac:dyDescent="0.15">
      <c r="A5262" s="1">
        <v>52.6</v>
      </c>
      <c r="B5262" s="1">
        <v>0.32772437999999998</v>
      </c>
      <c r="C5262" s="1">
        <v>-7.2401909E-2</v>
      </c>
      <c r="D5262" s="1">
        <v>-5.0399441000000003E-2</v>
      </c>
    </row>
    <row r="5263" spans="1:4" x14ac:dyDescent="0.15">
      <c r="A5263" s="1">
        <v>52.61</v>
      </c>
      <c r="B5263" s="1">
        <v>0.31575133999999999</v>
      </c>
      <c r="C5263" s="1">
        <v>-6.9875980000000004E-2</v>
      </c>
      <c r="D5263" s="1">
        <v>-3.5673543000000002E-2</v>
      </c>
    </row>
    <row r="5264" spans="1:4" x14ac:dyDescent="0.15">
      <c r="A5264" s="1">
        <v>52.62</v>
      </c>
      <c r="B5264" s="1">
        <v>0.30038124999999999</v>
      </c>
      <c r="C5264" s="1">
        <v>-6.9945305999999999E-2</v>
      </c>
      <c r="D5264" s="1">
        <v>-2.2847453E-2</v>
      </c>
    </row>
    <row r="5265" spans="1:4" x14ac:dyDescent="0.15">
      <c r="A5265" s="1">
        <v>52.63</v>
      </c>
      <c r="B5265" s="1">
        <v>0.28238805</v>
      </c>
      <c r="C5265" s="1">
        <v>-7.3199554E-2</v>
      </c>
      <c r="D5265" s="1">
        <v>-6.4296324000000004E-3</v>
      </c>
    </row>
    <row r="5266" spans="1:4" x14ac:dyDescent="0.15">
      <c r="A5266" s="1">
        <v>52.64</v>
      </c>
      <c r="B5266" s="1">
        <v>0.26516956000000003</v>
      </c>
      <c r="C5266" s="1">
        <v>-7.5440243000000004E-2</v>
      </c>
      <c r="D5266" s="1">
        <v>1.2504502000000001E-2</v>
      </c>
    </row>
    <row r="5267" spans="1:4" x14ac:dyDescent="0.15">
      <c r="A5267" s="1">
        <v>52.65</v>
      </c>
      <c r="B5267" s="1">
        <v>0.24521673999999999</v>
      </c>
      <c r="C5267" s="1">
        <v>-7.8456785000000001E-2</v>
      </c>
      <c r="D5267" s="1">
        <v>3.0693260999999999E-2</v>
      </c>
    </row>
    <row r="5268" spans="1:4" x14ac:dyDescent="0.15">
      <c r="A5268" s="1">
        <v>52.66</v>
      </c>
      <c r="B5268" s="1">
        <v>0.22210141999999999</v>
      </c>
      <c r="C5268" s="1">
        <v>-8.0764026000000003E-2</v>
      </c>
      <c r="D5268" s="1">
        <v>5.1671799999999997E-2</v>
      </c>
    </row>
    <row r="5269" spans="1:4" x14ac:dyDescent="0.15">
      <c r="A5269" s="1">
        <v>52.67</v>
      </c>
      <c r="B5269" s="1">
        <v>0.20019323999999999</v>
      </c>
      <c r="C5269" s="1">
        <v>-8.3782529999999994E-2</v>
      </c>
      <c r="D5269" s="1">
        <v>7.5639670000000006E-2</v>
      </c>
    </row>
    <row r="5270" spans="1:4" x14ac:dyDescent="0.15">
      <c r="A5270" s="1">
        <v>52.68</v>
      </c>
      <c r="B5270" s="1">
        <v>0.17521722000000001</v>
      </c>
      <c r="C5270" s="1">
        <v>-8.6031685999999996E-2</v>
      </c>
      <c r="D5270" s="1">
        <v>9.8832318000000002E-2</v>
      </c>
    </row>
    <row r="5271" spans="1:4" x14ac:dyDescent="0.15">
      <c r="A5271" s="1">
        <v>52.69</v>
      </c>
      <c r="B5271" s="1">
        <v>0.14728930000000001</v>
      </c>
      <c r="C5271" s="1">
        <v>-8.9190340000000007E-2</v>
      </c>
      <c r="D5271" s="1">
        <v>0.12250442</v>
      </c>
    </row>
    <row r="5272" spans="1:4" x14ac:dyDescent="0.15">
      <c r="A5272" s="1">
        <v>52.7</v>
      </c>
      <c r="B5272" s="1">
        <v>0.12048997</v>
      </c>
      <c r="C5272" s="1">
        <v>-9.1086374999999997E-2</v>
      </c>
      <c r="D5272" s="1">
        <v>0.14583845000000001</v>
      </c>
    </row>
    <row r="5273" spans="1:4" x14ac:dyDescent="0.15">
      <c r="A5273" s="1">
        <v>52.71</v>
      </c>
      <c r="B5273" s="1">
        <v>9.0503291999999999E-2</v>
      </c>
      <c r="C5273" s="1">
        <v>-9.6682380999999998E-2</v>
      </c>
      <c r="D5273" s="1">
        <v>0.16942203</v>
      </c>
    </row>
    <row r="5274" spans="1:4" x14ac:dyDescent="0.15">
      <c r="A5274" s="1">
        <v>52.72</v>
      </c>
      <c r="B5274" s="1">
        <v>5.8101952999999998E-2</v>
      </c>
      <c r="C5274" s="1">
        <v>-0.10220112000000001</v>
      </c>
      <c r="D5274" s="1">
        <v>0.19282304</v>
      </c>
    </row>
    <row r="5275" spans="1:4" x14ac:dyDescent="0.15">
      <c r="A5275" s="1">
        <v>52.73</v>
      </c>
      <c r="B5275" s="1">
        <v>2.3812383999999999E-2</v>
      </c>
      <c r="C5275" s="1">
        <v>-0.10412494999999999</v>
      </c>
      <c r="D5275" s="1">
        <v>0.21635526999999999</v>
      </c>
    </row>
    <row r="5276" spans="1:4" x14ac:dyDescent="0.15">
      <c r="A5276" s="1">
        <v>52.74</v>
      </c>
      <c r="B5276" s="1">
        <v>-1.4205456999999999E-2</v>
      </c>
      <c r="C5276" s="1">
        <v>-0.1074324</v>
      </c>
      <c r="D5276" s="1">
        <v>0.23980076</v>
      </c>
    </row>
    <row r="5277" spans="1:4" x14ac:dyDescent="0.15">
      <c r="A5277" s="1">
        <v>52.75</v>
      </c>
      <c r="B5277" s="1">
        <v>-5.0521002000000002E-2</v>
      </c>
      <c r="C5277" s="1">
        <v>-0.1075489</v>
      </c>
      <c r="D5277" s="1">
        <v>0.26329752000000001</v>
      </c>
    </row>
    <row r="5278" spans="1:4" x14ac:dyDescent="0.15">
      <c r="A5278" s="1">
        <v>52.76</v>
      </c>
      <c r="B5278" s="1">
        <v>-9.0424037999999998E-2</v>
      </c>
      <c r="C5278" s="1">
        <v>-0.10491743000000001</v>
      </c>
      <c r="D5278" s="1">
        <v>0.28677435000000001</v>
      </c>
    </row>
    <row r="5279" spans="1:4" x14ac:dyDescent="0.15">
      <c r="A5279" s="1">
        <v>52.77</v>
      </c>
      <c r="B5279" s="1">
        <v>-0.13263844999999999</v>
      </c>
      <c r="C5279" s="1">
        <v>-0.10294256</v>
      </c>
      <c r="D5279" s="1">
        <v>0.31024896000000002</v>
      </c>
    </row>
    <row r="5280" spans="1:4" x14ac:dyDescent="0.15">
      <c r="A5280" s="1">
        <v>52.78</v>
      </c>
      <c r="B5280" s="1">
        <v>-0.17469586000000001</v>
      </c>
      <c r="C5280" s="1">
        <v>-0.10050835</v>
      </c>
      <c r="D5280" s="1">
        <v>0.33373997</v>
      </c>
    </row>
    <row r="5281" spans="1:4" x14ac:dyDescent="0.15">
      <c r="A5281" s="1">
        <v>52.79</v>
      </c>
      <c r="B5281" s="1">
        <v>-0.21661517</v>
      </c>
      <c r="C5281" s="1">
        <v>-9.8477562000000005E-2</v>
      </c>
      <c r="D5281" s="1">
        <v>0.35722095999999998</v>
      </c>
    </row>
    <row r="5282" spans="1:4" x14ac:dyDescent="0.15">
      <c r="A5282" s="1">
        <v>52.8</v>
      </c>
      <c r="B5282" s="1">
        <v>-0.25897136999999998</v>
      </c>
      <c r="C5282" s="1">
        <v>-9.6057681000000006E-2</v>
      </c>
      <c r="D5282" s="1">
        <v>0.38066461000000001</v>
      </c>
    </row>
    <row r="5283" spans="1:4" x14ac:dyDescent="0.15">
      <c r="A5283" s="1">
        <v>52.81</v>
      </c>
      <c r="B5283" s="1">
        <v>-0.29872683</v>
      </c>
      <c r="C5283" s="1">
        <v>-9.4028880999999995E-2</v>
      </c>
      <c r="D5283" s="1">
        <v>0.40434050999999999</v>
      </c>
    </row>
    <row r="5284" spans="1:4" x14ac:dyDescent="0.15">
      <c r="A5284" s="1">
        <v>52.82</v>
      </c>
      <c r="B5284" s="1">
        <v>-0.33520524000000002</v>
      </c>
      <c r="C5284" s="1">
        <v>-9.1597538000000006E-2</v>
      </c>
      <c r="D5284" s="1">
        <v>0.42569161999999999</v>
      </c>
    </row>
    <row r="5285" spans="1:4" x14ac:dyDescent="0.15">
      <c r="A5285" s="1">
        <v>52.83</v>
      </c>
      <c r="B5285" s="1">
        <v>-0.37303668000000001</v>
      </c>
      <c r="C5285" s="1">
        <v>-8.9585375999999994E-2</v>
      </c>
      <c r="D5285" s="1">
        <v>0.44344544000000002</v>
      </c>
    </row>
    <row r="5286" spans="1:4" x14ac:dyDescent="0.15">
      <c r="A5286" s="1">
        <v>52.84</v>
      </c>
      <c r="B5286" s="1">
        <v>-0.40757335</v>
      </c>
      <c r="C5286" s="1">
        <v>-8.7132110999999998E-2</v>
      </c>
      <c r="D5286" s="1">
        <v>0.46294289999999999</v>
      </c>
    </row>
    <row r="5287" spans="1:4" x14ac:dyDescent="0.15">
      <c r="A5287" s="1">
        <v>52.85</v>
      </c>
      <c r="B5287" s="1">
        <v>-0.43955824999999998</v>
      </c>
      <c r="C5287" s="1">
        <v>-8.5145802000000007E-2</v>
      </c>
      <c r="D5287" s="1">
        <v>0.47865342999999999</v>
      </c>
    </row>
    <row r="5288" spans="1:4" x14ac:dyDescent="0.15">
      <c r="A5288" s="1">
        <v>52.86</v>
      </c>
      <c r="B5288" s="1">
        <v>-0.47192563999999998</v>
      </c>
      <c r="C5288" s="1">
        <v>-8.2660963000000004E-2</v>
      </c>
      <c r="D5288" s="1">
        <v>0.49254737999999998</v>
      </c>
    </row>
    <row r="5289" spans="1:4" x14ac:dyDescent="0.15">
      <c r="A5289" s="1">
        <v>52.87</v>
      </c>
      <c r="B5289" s="1">
        <v>-0.50418894000000003</v>
      </c>
      <c r="C5289" s="1">
        <v>-8.0711924000000004E-2</v>
      </c>
      <c r="D5289" s="1">
        <v>0.50394983999999998</v>
      </c>
    </row>
    <row r="5290" spans="1:4" x14ac:dyDescent="0.15">
      <c r="A5290" s="1">
        <v>52.88</v>
      </c>
      <c r="B5290" s="1">
        <v>-0.53640314</v>
      </c>
      <c r="C5290" s="1">
        <v>-7.8180732000000003E-2</v>
      </c>
      <c r="D5290" s="1">
        <v>0.51221945000000002</v>
      </c>
    </row>
    <row r="5291" spans="1:4" x14ac:dyDescent="0.15">
      <c r="A5291" s="1">
        <v>52.89</v>
      </c>
      <c r="B5291" s="1">
        <v>-0.56882756000000001</v>
      </c>
      <c r="C5291" s="1">
        <v>-7.6289531999999993E-2</v>
      </c>
      <c r="D5291" s="1">
        <v>0.52159823999999999</v>
      </c>
    </row>
    <row r="5292" spans="1:4" x14ac:dyDescent="0.15">
      <c r="A5292" s="1">
        <v>52.9</v>
      </c>
      <c r="B5292" s="1">
        <v>-0.60073989000000005</v>
      </c>
      <c r="C5292" s="1">
        <v>-7.3681049999999998E-2</v>
      </c>
      <c r="D5292" s="1">
        <v>0.52795130000000001</v>
      </c>
    </row>
    <row r="5293" spans="1:4" x14ac:dyDescent="0.15">
      <c r="A5293" s="1">
        <v>52.91</v>
      </c>
      <c r="B5293" s="1">
        <v>-0.63538466999999998</v>
      </c>
      <c r="C5293" s="1">
        <v>-7.1898986999999998E-2</v>
      </c>
      <c r="D5293" s="1">
        <v>0.53161270000000005</v>
      </c>
    </row>
    <row r="5294" spans="1:4" x14ac:dyDescent="0.15">
      <c r="A5294" s="1">
        <v>52.92</v>
      </c>
      <c r="B5294" s="1">
        <v>-0.67303985</v>
      </c>
      <c r="C5294" s="1">
        <v>-6.9114439999999999E-2</v>
      </c>
      <c r="D5294" s="1">
        <v>0.53377242999999996</v>
      </c>
    </row>
    <row r="5295" spans="1:4" x14ac:dyDescent="0.15">
      <c r="A5295" s="1">
        <v>52.93</v>
      </c>
      <c r="B5295" s="1">
        <v>-0.70989405999999999</v>
      </c>
      <c r="C5295" s="1">
        <v>-6.7694048000000007E-2</v>
      </c>
      <c r="D5295" s="1">
        <v>0.53171051999999996</v>
      </c>
    </row>
    <row r="5296" spans="1:4" x14ac:dyDescent="0.15">
      <c r="A5296" s="1">
        <v>52.94</v>
      </c>
      <c r="B5296" s="1">
        <v>-0.74727266999999997</v>
      </c>
      <c r="C5296" s="1">
        <v>-6.2564290999999994E-2</v>
      </c>
      <c r="D5296" s="1">
        <v>0.53196060999999994</v>
      </c>
    </row>
    <row r="5297" spans="1:4" x14ac:dyDescent="0.15">
      <c r="A5297" s="1">
        <v>52.95</v>
      </c>
      <c r="B5297" s="1">
        <v>-0.78423867000000003</v>
      </c>
      <c r="C5297" s="1">
        <v>-5.5697284999999999E-2</v>
      </c>
      <c r="D5297" s="1">
        <v>0.52788654999999995</v>
      </c>
    </row>
    <row r="5298" spans="1:4" x14ac:dyDescent="0.15">
      <c r="A5298" s="1">
        <v>52.96</v>
      </c>
      <c r="B5298" s="1">
        <v>-0.8215652</v>
      </c>
      <c r="C5298" s="1">
        <v>-4.6119422E-2</v>
      </c>
      <c r="D5298" s="1">
        <v>0.52238989999999996</v>
      </c>
    </row>
    <row r="5299" spans="1:4" x14ac:dyDescent="0.15">
      <c r="A5299" s="1">
        <v>52.97</v>
      </c>
      <c r="B5299" s="1">
        <v>-0.85854869</v>
      </c>
      <c r="C5299" s="1">
        <v>-3.3808093999999997E-2</v>
      </c>
      <c r="D5299" s="1">
        <v>0.51597616000000002</v>
      </c>
    </row>
    <row r="5300" spans="1:4" x14ac:dyDescent="0.15">
      <c r="A5300" s="1">
        <v>52.98</v>
      </c>
      <c r="B5300" s="1">
        <v>-0.89589386000000004</v>
      </c>
      <c r="C5300" s="1">
        <v>-2.1849025000000001E-2</v>
      </c>
      <c r="D5300" s="1">
        <v>0.51102391999999996</v>
      </c>
    </row>
    <row r="5301" spans="1:4" x14ac:dyDescent="0.15">
      <c r="A5301" s="1">
        <v>52.99</v>
      </c>
      <c r="B5301" s="1">
        <v>-0.93279964000000004</v>
      </c>
      <c r="C5301" s="1">
        <v>-9.9545833999999996E-3</v>
      </c>
      <c r="D5301" s="1">
        <v>0.50394859000000003</v>
      </c>
    </row>
    <row r="5302" spans="1:4" x14ac:dyDescent="0.15">
      <c r="A5302" s="1">
        <v>53</v>
      </c>
      <c r="B5302" s="1">
        <v>-0.97039277000000002</v>
      </c>
      <c r="C5302" s="1">
        <v>2.2721491999999999E-3</v>
      </c>
      <c r="D5302" s="1">
        <v>0.50181134000000005</v>
      </c>
    </row>
    <row r="5303" spans="1:4" x14ac:dyDescent="0.15">
      <c r="A5303" s="1">
        <v>53.01</v>
      </c>
      <c r="B5303" s="1">
        <v>-1.0051018</v>
      </c>
      <c r="C5303" s="1">
        <v>1.3895017000000001E-2</v>
      </c>
      <c r="D5303" s="1">
        <v>0.49772379999999999</v>
      </c>
    </row>
    <row r="5304" spans="1:4" x14ac:dyDescent="0.15">
      <c r="A5304" s="1">
        <v>53.02</v>
      </c>
      <c r="B5304" s="1">
        <v>-1.037031</v>
      </c>
      <c r="C5304" s="1">
        <v>2.6554154999999999E-2</v>
      </c>
      <c r="D5304" s="1">
        <v>0.49477545000000001</v>
      </c>
    </row>
    <row r="5305" spans="1:4" x14ac:dyDescent="0.15">
      <c r="A5305" s="1">
        <v>53.03</v>
      </c>
      <c r="B5305" s="1">
        <v>-1.0677084999999999</v>
      </c>
      <c r="C5305" s="1">
        <v>3.5767646E-2</v>
      </c>
      <c r="D5305" s="1">
        <v>0.49126597999999999</v>
      </c>
    </row>
    <row r="5306" spans="1:4" x14ac:dyDescent="0.15">
      <c r="A5306" s="1">
        <v>53.04</v>
      </c>
      <c r="B5306" s="1">
        <v>-1.0917939000000001</v>
      </c>
      <c r="C5306" s="1">
        <v>4.3035682999999998E-2</v>
      </c>
      <c r="D5306" s="1">
        <v>0.48779704000000002</v>
      </c>
    </row>
    <row r="5307" spans="1:4" x14ac:dyDescent="0.15">
      <c r="A5307" s="1">
        <v>53.05</v>
      </c>
      <c r="B5307" s="1">
        <v>-1.1147265</v>
      </c>
      <c r="C5307" s="1">
        <v>4.7698527999999997E-2</v>
      </c>
      <c r="D5307" s="1">
        <v>0.48485476</v>
      </c>
    </row>
    <row r="5308" spans="1:4" x14ac:dyDescent="0.15">
      <c r="A5308" s="1">
        <v>53.06</v>
      </c>
      <c r="B5308" s="1">
        <v>-1.1346328000000001</v>
      </c>
      <c r="C5308" s="1">
        <v>4.9781064999999999E-2</v>
      </c>
      <c r="D5308" s="1">
        <v>0.48059885000000002</v>
      </c>
    </row>
    <row r="5309" spans="1:4" x14ac:dyDescent="0.15">
      <c r="A5309" s="1">
        <v>53.07</v>
      </c>
      <c r="B5309" s="1">
        <v>-1.1521906</v>
      </c>
      <c r="C5309" s="1">
        <v>4.9918432999999998E-2</v>
      </c>
      <c r="D5309" s="1">
        <v>0.48060039999999998</v>
      </c>
    </row>
    <row r="5310" spans="1:4" x14ac:dyDescent="0.15">
      <c r="A5310" s="1">
        <v>53.08</v>
      </c>
      <c r="B5310" s="1">
        <v>-1.1677046</v>
      </c>
      <c r="C5310" s="1">
        <v>4.6571638999999998E-2</v>
      </c>
      <c r="D5310" s="1">
        <v>0.47924299999999997</v>
      </c>
    </row>
    <row r="5311" spans="1:4" x14ac:dyDescent="0.15">
      <c r="A5311" s="1">
        <v>53.09</v>
      </c>
      <c r="B5311" s="1">
        <v>-1.1797048999999999</v>
      </c>
      <c r="C5311" s="1">
        <v>4.4410981000000002E-2</v>
      </c>
      <c r="D5311" s="1">
        <v>0.47837596999999998</v>
      </c>
    </row>
    <row r="5312" spans="1:4" x14ac:dyDescent="0.15">
      <c r="A5312" s="1">
        <v>53.1</v>
      </c>
      <c r="B5312" s="1">
        <v>-1.1931368</v>
      </c>
      <c r="C5312" s="1">
        <v>4.1223609000000001E-2</v>
      </c>
      <c r="D5312" s="1">
        <v>0.47955924</v>
      </c>
    </row>
    <row r="5313" spans="1:4" x14ac:dyDescent="0.15">
      <c r="A5313" s="1">
        <v>53.11</v>
      </c>
      <c r="B5313" s="1">
        <v>-1.2033318</v>
      </c>
      <c r="C5313" s="1">
        <v>4.0998650999999997E-2</v>
      </c>
      <c r="D5313" s="1">
        <v>0.48420756999999998</v>
      </c>
    </row>
    <row r="5314" spans="1:4" x14ac:dyDescent="0.15">
      <c r="A5314" s="1">
        <v>53.12</v>
      </c>
      <c r="B5314" s="1">
        <v>-1.2107502000000001</v>
      </c>
      <c r="C5314" s="1">
        <v>4.3817250000000002E-2</v>
      </c>
      <c r="D5314" s="1">
        <v>0.48779053999999999</v>
      </c>
    </row>
    <row r="5315" spans="1:4" x14ac:dyDescent="0.15">
      <c r="A5315" s="1">
        <v>53.13</v>
      </c>
      <c r="B5315" s="1">
        <v>-1.2190917999999999</v>
      </c>
      <c r="C5315" s="1">
        <v>4.5414127999999998E-2</v>
      </c>
      <c r="D5315" s="1">
        <v>0.49198424000000002</v>
      </c>
    </row>
    <row r="5316" spans="1:4" x14ac:dyDescent="0.15">
      <c r="A5316" s="1">
        <v>53.14</v>
      </c>
      <c r="B5316" s="1">
        <v>-1.2245523</v>
      </c>
      <c r="C5316" s="1">
        <v>5.0251741000000003E-2</v>
      </c>
      <c r="D5316" s="1">
        <v>0.49587384000000001</v>
      </c>
    </row>
    <row r="5317" spans="1:4" x14ac:dyDescent="0.15">
      <c r="A5317" s="1">
        <v>53.15</v>
      </c>
      <c r="B5317" s="1">
        <v>-1.2269812</v>
      </c>
      <c r="C5317" s="1">
        <v>5.7632471999999997E-2</v>
      </c>
      <c r="D5317" s="1">
        <v>0.49976515999999999</v>
      </c>
    </row>
    <row r="5318" spans="1:4" x14ac:dyDescent="0.15">
      <c r="A5318" s="1">
        <v>53.16</v>
      </c>
      <c r="B5318" s="1">
        <v>-1.2304858999999999</v>
      </c>
      <c r="C5318" s="1">
        <v>6.4696157000000004E-2</v>
      </c>
      <c r="D5318" s="1">
        <v>0.50410867999999998</v>
      </c>
    </row>
    <row r="5319" spans="1:4" x14ac:dyDescent="0.15">
      <c r="A5319" s="1">
        <v>53.17</v>
      </c>
      <c r="B5319" s="1">
        <v>-1.2310573</v>
      </c>
      <c r="C5319" s="1">
        <v>7.1746460999999997E-2</v>
      </c>
      <c r="D5319" s="1">
        <v>0.50559359000000004</v>
      </c>
    </row>
    <row r="5320" spans="1:4" x14ac:dyDescent="0.15">
      <c r="A5320" s="1">
        <v>53.18</v>
      </c>
      <c r="B5320" s="1">
        <v>-1.2285556</v>
      </c>
      <c r="C5320" s="1">
        <v>7.9016797E-2</v>
      </c>
      <c r="D5320" s="1">
        <v>0.50451853000000002</v>
      </c>
    </row>
    <row r="5321" spans="1:4" x14ac:dyDescent="0.15">
      <c r="A5321" s="1">
        <v>53.19</v>
      </c>
      <c r="B5321" s="1">
        <v>-1.2273096999999999</v>
      </c>
      <c r="C5321" s="1">
        <v>8.5850593000000003E-2</v>
      </c>
      <c r="D5321" s="1">
        <v>0.50163796999999999</v>
      </c>
    </row>
    <row r="5322" spans="1:4" x14ac:dyDescent="0.15">
      <c r="A5322" s="1">
        <v>53.2</v>
      </c>
      <c r="B5322" s="1">
        <v>-1.2227463999999999</v>
      </c>
      <c r="C5322" s="1">
        <v>9.3487395000000001E-2</v>
      </c>
      <c r="D5322" s="1">
        <v>0.49328611</v>
      </c>
    </row>
    <row r="5323" spans="1:4" x14ac:dyDescent="0.15">
      <c r="A5323" s="1">
        <v>53.21</v>
      </c>
      <c r="B5323" s="1">
        <v>-1.2159055999999999</v>
      </c>
      <c r="C5323" s="1">
        <v>9.8023080999999998E-2</v>
      </c>
      <c r="D5323" s="1">
        <v>0.47993046</v>
      </c>
    </row>
    <row r="5324" spans="1:4" x14ac:dyDescent="0.15">
      <c r="A5324" s="1">
        <v>53.22</v>
      </c>
      <c r="B5324" s="1">
        <v>-1.2070257</v>
      </c>
      <c r="C5324" s="1">
        <v>0.10002411</v>
      </c>
      <c r="D5324" s="1">
        <v>0.46433865000000002</v>
      </c>
    </row>
    <row r="5325" spans="1:4" x14ac:dyDescent="0.15">
      <c r="A5325" s="1">
        <v>53.23</v>
      </c>
      <c r="B5325" s="1">
        <v>-1.1945736</v>
      </c>
      <c r="C5325" s="1">
        <v>0.10218489</v>
      </c>
      <c r="D5325" s="1">
        <v>0.44655049000000002</v>
      </c>
    </row>
    <row r="5326" spans="1:4" x14ac:dyDescent="0.15">
      <c r="A5326" s="1">
        <v>53.24</v>
      </c>
      <c r="B5326" s="1">
        <v>-1.1836371000000001</v>
      </c>
      <c r="C5326" s="1">
        <v>0.10480432000000001</v>
      </c>
      <c r="D5326" s="1">
        <v>0.42576164</v>
      </c>
    </row>
    <row r="5327" spans="1:4" x14ac:dyDescent="0.15">
      <c r="A5327" s="1">
        <v>53.25</v>
      </c>
      <c r="B5327" s="1">
        <v>-1.1693513</v>
      </c>
      <c r="C5327" s="1">
        <v>0.10455811</v>
      </c>
      <c r="D5327" s="1">
        <v>0.40342985999999997</v>
      </c>
    </row>
    <row r="5328" spans="1:4" x14ac:dyDescent="0.15">
      <c r="A5328" s="1">
        <v>53.26</v>
      </c>
      <c r="B5328" s="1">
        <v>-1.1524383</v>
      </c>
      <c r="C5328" s="1">
        <v>0.10162876</v>
      </c>
      <c r="D5328" s="1">
        <v>0.37723368000000002</v>
      </c>
    </row>
    <row r="5329" spans="1:4" x14ac:dyDescent="0.15">
      <c r="A5329" s="1">
        <v>53.27</v>
      </c>
      <c r="B5329" s="1">
        <v>-1.1362342000000001</v>
      </c>
      <c r="C5329" s="1">
        <v>9.8838143000000003E-2</v>
      </c>
      <c r="D5329" s="1">
        <v>0.35253276</v>
      </c>
    </row>
    <row r="5330" spans="1:4" x14ac:dyDescent="0.15">
      <c r="A5330" s="1">
        <v>53.28</v>
      </c>
      <c r="B5330" s="1">
        <v>-1.1175404</v>
      </c>
      <c r="C5330" s="1">
        <v>9.8443304999999995E-2</v>
      </c>
      <c r="D5330" s="1">
        <v>0.32669042999999998</v>
      </c>
    </row>
    <row r="5331" spans="1:4" x14ac:dyDescent="0.15">
      <c r="A5331" s="1">
        <v>53.29</v>
      </c>
      <c r="B5331" s="1">
        <v>-1.0934991000000001</v>
      </c>
      <c r="C5331" s="1">
        <v>0.10123979</v>
      </c>
      <c r="D5331" s="1">
        <v>0.30188092</v>
      </c>
    </row>
    <row r="5332" spans="1:4" x14ac:dyDescent="0.15">
      <c r="A5332" s="1">
        <v>53.3</v>
      </c>
      <c r="B5332" s="1">
        <v>-1.0648864</v>
      </c>
      <c r="C5332" s="1">
        <v>0.10316424</v>
      </c>
      <c r="D5332" s="1">
        <v>0.27591710000000003</v>
      </c>
    </row>
    <row r="5333" spans="1:4" x14ac:dyDescent="0.15">
      <c r="A5333" s="1">
        <v>53.31</v>
      </c>
      <c r="B5333" s="1">
        <v>-1.0311132999999999</v>
      </c>
      <c r="C5333" s="1">
        <v>0.10558629999999999</v>
      </c>
      <c r="D5333" s="1">
        <v>0.25321353000000002</v>
      </c>
    </row>
    <row r="5334" spans="1:4" x14ac:dyDescent="0.15">
      <c r="A5334" s="1">
        <v>53.32</v>
      </c>
      <c r="B5334" s="1">
        <v>-0.99273911000000004</v>
      </c>
      <c r="C5334" s="1">
        <v>0.1077309</v>
      </c>
      <c r="D5334" s="1">
        <v>0.23301027999999999</v>
      </c>
    </row>
    <row r="5335" spans="1:4" x14ac:dyDescent="0.15">
      <c r="A5335" s="1">
        <v>53.33</v>
      </c>
      <c r="B5335" s="1">
        <v>-0.94916385000000003</v>
      </c>
      <c r="C5335" s="1">
        <v>0.10994806999999999</v>
      </c>
      <c r="D5335" s="1">
        <v>0.21426645</v>
      </c>
    </row>
    <row r="5336" spans="1:4" x14ac:dyDescent="0.15">
      <c r="A5336" s="1">
        <v>53.34</v>
      </c>
      <c r="B5336" s="1">
        <v>-0.90111883999999998</v>
      </c>
      <c r="C5336" s="1">
        <v>0.11242004999999999</v>
      </c>
      <c r="D5336" s="1">
        <v>0.20198398000000001</v>
      </c>
    </row>
    <row r="5337" spans="1:4" x14ac:dyDescent="0.15">
      <c r="A5337" s="1">
        <v>53.35</v>
      </c>
      <c r="B5337" s="1">
        <v>-0.84750398999999998</v>
      </c>
      <c r="C5337" s="1">
        <v>0.11241853</v>
      </c>
      <c r="D5337" s="1">
        <v>0.19088462</v>
      </c>
    </row>
    <row r="5338" spans="1:4" x14ac:dyDescent="0.15">
      <c r="A5338" s="1">
        <v>53.36</v>
      </c>
      <c r="B5338" s="1">
        <v>-0.79193652000000003</v>
      </c>
      <c r="C5338" s="1">
        <v>0.10909801</v>
      </c>
      <c r="D5338" s="1">
        <v>0.18289341000000001</v>
      </c>
    </row>
    <row r="5339" spans="1:4" x14ac:dyDescent="0.15">
      <c r="A5339" s="1">
        <v>53.37</v>
      </c>
      <c r="B5339" s="1">
        <v>-0.73416323000000006</v>
      </c>
      <c r="C5339" s="1">
        <v>0.10709135</v>
      </c>
      <c r="D5339" s="1">
        <v>0.17699783999999999</v>
      </c>
    </row>
    <row r="5340" spans="1:4" x14ac:dyDescent="0.15">
      <c r="A5340" s="1">
        <v>53.38</v>
      </c>
      <c r="B5340" s="1">
        <v>-0.67298595000000005</v>
      </c>
      <c r="C5340" s="1">
        <v>0.10192866</v>
      </c>
      <c r="D5340" s="1">
        <v>0.17375354000000001</v>
      </c>
    </row>
    <row r="5341" spans="1:4" x14ac:dyDescent="0.15">
      <c r="A5341" s="1">
        <v>53.39</v>
      </c>
      <c r="B5341" s="1">
        <v>-0.61300613999999998</v>
      </c>
      <c r="C5341" s="1">
        <v>9.3927256000000001E-2</v>
      </c>
      <c r="D5341" s="1">
        <v>0.17110823999999999</v>
      </c>
    </row>
    <row r="5342" spans="1:4" x14ac:dyDescent="0.15">
      <c r="A5342" s="1">
        <v>53.4</v>
      </c>
      <c r="B5342" s="1">
        <v>-0.55204545000000005</v>
      </c>
      <c r="C5342" s="1">
        <v>8.6795110999999994E-2</v>
      </c>
      <c r="D5342" s="1">
        <v>0.16444220000000001</v>
      </c>
    </row>
    <row r="5343" spans="1:4" x14ac:dyDescent="0.15">
      <c r="A5343" s="1">
        <v>53.41</v>
      </c>
      <c r="B5343" s="1">
        <v>-0.49208234000000001</v>
      </c>
      <c r="C5343" s="1">
        <v>7.8677434000000004E-2</v>
      </c>
      <c r="D5343" s="1">
        <v>0.15924919000000001</v>
      </c>
    </row>
    <row r="5344" spans="1:4" x14ac:dyDescent="0.15">
      <c r="A5344" s="1">
        <v>53.42</v>
      </c>
      <c r="B5344" s="1">
        <v>-0.43087892999999999</v>
      </c>
      <c r="C5344" s="1">
        <v>7.3786489999999996E-2</v>
      </c>
      <c r="D5344" s="1">
        <v>0.15297815000000001</v>
      </c>
    </row>
    <row r="5345" spans="1:4" x14ac:dyDescent="0.15">
      <c r="A5345" s="1">
        <v>53.43</v>
      </c>
      <c r="B5345" s="1">
        <v>-0.37312534000000003</v>
      </c>
      <c r="C5345" s="1">
        <v>7.1208100999999996E-2</v>
      </c>
      <c r="D5345" s="1">
        <v>0.14775788000000001</v>
      </c>
    </row>
    <row r="5346" spans="1:4" x14ac:dyDescent="0.15">
      <c r="A5346" s="1">
        <v>53.44</v>
      </c>
      <c r="B5346" s="1">
        <v>-0.31763879</v>
      </c>
      <c r="C5346" s="1">
        <v>7.0676221999999997E-2</v>
      </c>
      <c r="D5346" s="1">
        <v>0.13954151000000001</v>
      </c>
    </row>
    <row r="5347" spans="1:4" x14ac:dyDescent="0.15">
      <c r="A5347" s="1">
        <v>53.45</v>
      </c>
      <c r="B5347" s="1">
        <v>-0.26215972999999998</v>
      </c>
      <c r="C5347" s="1">
        <v>7.3666959000000004E-2</v>
      </c>
      <c r="D5347" s="1">
        <v>0.12828290000000001</v>
      </c>
    </row>
    <row r="5348" spans="1:4" x14ac:dyDescent="0.15">
      <c r="A5348" s="1">
        <v>53.46</v>
      </c>
      <c r="B5348" s="1">
        <v>-0.20627797</v>
      </c>
      <c r="C5348" s="1">
        <v>7.5212170999999994E-2</v>
      </c>
      <c r="D5348" s="1">
        <v>0.11832133</v>
      </c>
    </row>
    <row r="5349" spans="1:4" x14ac:dyDescent="0.15">
      <c r="A5349" s="1">
        <v>53.47</v>
      </c>
      <c r="B5349" s="1">
        <v>-0.15112634999999999</v>
      </c>
      <c r="C5349" s="1">
        <v>8.0023628999999999E-2</v>
      </c>
      <c r="D5349" s="1">
        <v>0.10490212</v>
      </c>
    </row>
    <row r="5350" spans="1:4" x14ac:dyDescent="0.15">
      <c r="A5350" s="1">
        <v>53.48</v>
      </c>
      <c r="B5350" s="1">
        <v>-9.4731817999999995E-2</v>
      </c>
      <c r="C5350" s="1">
        <v>8.7534764000000001E-2</v>
      </c>
      <c r="D5350" s="1">
        <v>8.9486911000000002E-2</v>
      </c>
    </row>
    <row r="5351" spans="1:4" x14ac:dyDescent="0.15">
      <c r="A5351" s="1">
        <v>53.49</v>
      </c>
      <c r="B5351" s="1">
        <v>-4.2211682E-2</v>
      </c>
      <c r="C5351" s="1">
        <v>9.4382595E-2</v>
      </c>
      <c r="D5351" s="1">
        <v>7.1534686E-2</v>
      </c>
    </row>
    <row r="5352" spans="1:4" x14ac:dyDescent="0.15">
      <c r="A5352" s="1">
        <v>53.5</v>
      </c>
      <c r="B5352" s="1">
        <v>1.0931714E-2</v>
      </c>
      <c r="C5352" s="1">
        <v>0.10178763</v>
      </c>
      <c r="D5352" s="1">
        <v>5.0966170999999998E-2</v>
      </c>
    </row>
    <row r="5353" spans="1:4" x14ac:dyDescent="0.15">
      <c r="A5353" s="1">
        <v>53.51</v>
      </c>
      <c r="B5353" s="1">
        <v>6.4787781000000003E-2</v>
      </c>
      <c r="C5353" s="1">
        <v>0.10853375</v>
      </c>
      <c r="D5353" s="1">
        <v>2.8397156E-2</v>
      </c>
    </row>
    <row r="5354" spans="1:4" x14ac:dyDescent="0.15">
      <c r="A5354" s="1">
        <v>53.52</v>
      </c>
      <c r="B5354" s="1">
        <v>0.11463951999999999</v>
      </c>
      <c r="C5354" s="1">
        <v>0.11626773</v>
      </c>
      <c r="D5354" s="1">
        <v>2.6215871999999999E-3</v>
      </c>
    </row>
    <row r="5355" spans="1:4" x14ac:dyDescent="0.15">
      <c r="A5355" s="1">
        <v>53.53</v>
      </c>
      <c r="B5355" s="1">
        <v>0.16602070999999999</v>
      </c>
      <c r="C5355" s="1">
        <v>0.12068825</v>
      </c>
      <c r="D5355" s="1">
        <v>-2.4316648999999999E-2</v>
      </c>
    </row>
    <row r="5356" spans="1:4" x14ac:dyDescent="0.15">
      <c r="A5356" s="1">
        <v>53.54</v>
      </c>
      <c r="B5356" s="1">
        <v>0.21445312</v>
      </c>
      <c r="C5356" s="1">
        <v>0.12296303</v>
      </c>
      <c r="D5356" s="1">
        <v>-5.7562917999999998E-2</v>
      </c>
    </row>
    <row r="5357" spans="1:4" x14ac:dyDescent="0.15">
      <c r="A5357" s="1">
        <v>53.55</v>
      </c>
      <c r="B5357" s="1">
        <v>0.25756646999999999</v>
      </c>
      <c r="C5357" s="1">
        <v>0.1229523</v>
      </c>
      <c r="D5357" s="1">
        <v>-9.2824738000000004E-2</v>
      </c>
    </row>
    <row r="5358" spans="1:4" x14ac:dyDescent="0.15">
      <c r="A5358" s="1">
        <v>53.56</v>
      </c>
      <c r="B5358" s="1">
        <v>0.29836638999999998</v>
      </c>
      <c r="C5358" s="1">
        <v>0.11978223</v>
      </c>
      <c r="D5358" s="1">
        <v>-0.1274854</v>
      </c>
    </row>
    <row r="5359" spans="1:4" x14ac:dyDescent="0.15">
      <c r="A5359" s="1">
        <v>53.57</v>
      </c>
      <c r="B5359" s="1">
        <v>0.33747281000000001</v>
      </c>
      <c r="C5359" s="1">
        <v>0.11741354</v>
      </c>
      <c r="D5359" s="1">
        <v>-0.16515488</v>
      </c>
    </row>
    <row r="5360" spans="1:4" x14ac:dyDescent="0.15">
      <c r="A5360" s="1">
        <v>53.58</v>
      </c>
      <c r="B5360" s="1">
        <v>0.37062388000000002</v>
      </c>
      <c r="C5360" s="1">
        <v>0.11463313</v>
      </c>
      <c r="D5360" s="1">
        <v>-0.20335961999999999</v>
      </c>
    </row>
    <row r="5361" spans="1:4" x14ac:dyDescent="0.15">
      <c r="A5361" s="1">
        <v>53.59</v>
      </c>
      <c r="B5361" s="1">
        <v>0.40153545000000002</v>
      </c>
      <c r="C5361" s="1">
        <v>0.11204504</v>
      </c>
      <c r="D5361" s="1">
        <v>-0.23749237000000001</v>
      </c>
    </row>
    <row r="5362" spans="1:4" x14ac:dyDescent="0.15">
      <c r="A5362" s="1">
        <v>53.6</v>
      </c>
      <c r="B5362" s="1">
        <v>0.43312213999999999</v>
      </c>
      <c r="C5362" s="1">
        <v>0.10944318</v>
      </c>
      <c r="D5362" s="1">
        <v>-0.27320190999999999</v>
      </c>
    </row>
    <row r="5363" spans="1:4" x14ac:dyDescent="0.15">
      <c r="A5363" s="1">
        <v>53.61</v>
      </c>
      <c r="B5363" s="1">
        <v>0.46191019999999999</v>
      </c>
      <c r="C5363" s="1">
        <v>0.10666968</v>
      </c>
      <c r="D5363" s="1">
        <v>-0.30769556999999997</v>
      </c>
    </row>
    <row r="5364" spans="1:4" x14ac:dyDescent="0.15">
      <c r="A5364" s="1">
        <v>53.62</v>
      </c>
      <c r="B5364" s="1">
        <v>0.48775413000000001</v>
      </c>
      <c r="C5364" s="1">
        <v>0.10431571000000001</v>
      </c>
      <c r="D5364" s="1">
        <v>-0.34339513999999999</v>
      </c>
    </row>
    <row r="5365" spans="1:4" x14ac:dyDescent="0.15">
      <c r="A5365" s="1">
        <v>53.63</v>
      </c>
      <c r="B5365" s="1">
        <v>0.51427489000000004</v>
      </c>
      <c r="C5365" s="1">
        <v>0.10108867000000001</v>
      </c>
      <c r="D5365" s="1">
        <v>-0.37592702</v>
      </c>
    </row>
    <row r="5366" spans="1:4" x14ac:dyDescent="0.15">
      <c r="A5366" s="1">
        <v>53.64</v>
      </c>
      <c r="B5366" s="1">
        <v>0.54048602999999995</v>
      </c>
      <c r="C5366" s="1">
        <v>0.10127844</v>
      </c>
      <c r="D5366" s="1">
        <v>-0.40559563999999998</v>
      </c>
    </row>
    <row r="5367" spans="1:4" x14ac:dyDescent="0.15">
      <c r="A5367" s="1">
        <v>53.65</v>
      </c>
      <c r="B5367" s="1">
        <v>0.56674115000000003</v>
      </c>
      <c r="C5367" s="1">
        <v>0.10152872</v>
      </c>
      <c r="D5367" s="1">
        <v>-0.43637211999999997</v>
      </c>
    </row>
    <row r="5368" spans="1:4" x14ac:dyDescent="0.15">
      <c r="A5368" s="1">
        <v>53.66</v>
      </c>
      <c r="B5368" s="1">
        <v>0.59333296000000002</v>
      </c>
      <c r="C5368" s="1">
        <v>9.8263350999999999E-2</v>
      </c>
      <c r="D5368" s="1">
        <v>-0.46388266</v>
      </c>
    </row>
    <row r="5369" spans="1:4" x14ac:dyDescent="0.15">
      <c r="A5369" s="1">
        <v>53.67</v>
      </c>
      <c r="B5369" s="1">
        <v>0.61728998999999996</v>
      </c>
      <c r="C5369" s="1">
        <v>9.5890149999999993E-2</v>
      </c>
      <c r="D5369" s="1">
        <v>-0.48920048999999999</v>
      </c>
    </row>
    <row r="5370" spans="1:4" x14ac:dyDescent="0.15">
      <c r="A5370" s="1">
        <v>53.68</v>
      </c>
      <c r="B5370" s="1">
        <v>0.63823262000000003</v>
      </c>
      <c r="C5370" s="1">
        <v>9.3322754999999993E-2</v>
      </c>
      <c r="D5370" s="1">
        <v>-0.51216967999999996</v>
      </c>
    </row>
    <row r="5371" spans="1:4" x14ac:dyDescent="0.15">
      <c r="A5371" s="1">
        <v>53.69</v>
      </c>
      <c r="B5371" s="1">
        <v>0.65983809000000004</v>
      </c>
      <c r="C5371" s="1">
        <v>8.8530452999999995E-2</v>
      </c>
      <c r="D5371" s="1">
        <v>-0.53232800000000002</v>
      </c>
    </row>
    <row r="5372" spans="1:4" x14ac:dyDescent="0.15">
      <c r="A5372" s="1">
        <v>53.7</v>
      </c>
      <c r="B5372" s="1">
        <v>0.68135822000000001</v>
      </c>
      <c r="C5372" s="1">
        <v>8.0340525999999995E-2</v>
      </c>
      <c r="D5372" s="1">
        <v>-0.55065273999999997</v>
      </c>
    </row>
    <row r="5373" spans="1:4" x14ac:dyDescent="0.15">
      <c r="A5373" s="1">
        <v>53.71</v>
      </c>
      <c r="B5373" s="1">
        <v>0.70062188999999997</v>
      </c>
      <c r="C5373" s="1">
        <v>7.3226616999999994E-2</v>
      </c>
      <c r="D5373" s="1">
        <v>-0.56567937000000001</v>
      </c>
    </row>
    <row r="5374" spans="1:4" x14ac:dyDescent="0.15">
      <c r="A5374" s="1">
        <v>53.72</v>
      </c>
      <c r="B5374" s="1">
        <v>0.71647143999999996</v>
      </c>
      <c r="C5374" s="1">
        <v>6.5422430000000004E-2</v>
      </c>
      <c r="D5374" s="1">
        <v>-0.57942782000000004</v>
      </c>
    </row>
    <row r="5375" spans="1:4" x14ac:dyDescent="0.15">
      <c r="A5375" s="1">
        <v>53.73</v>
      </c>
      <c r="B5375" s="1">
        <v>0.73347477000000005</v>
      </c>
      <c r="C5375" s="1">
        <v>5.8069219999999998E-2</v>
      </c>
      <c r="D5375" s="1">
        <v>-0.58908563999999997</v>
      </c>
    </row>
    <row r="5376" spans="1:4" x14ac:dyDescent="0.15">
      <c r="A5376" s="1">
        <v>53.74</v>
      </c>
      <c r="B5376" s="1">
        <v>0.74963983000000001</v>
      </c>
      <c r="C5376" s="1">
        <v>5.0505766000000001E-2</v>
      </c>
      <c r="D5376" s="1">
        <v>-0.60042549999999995</v>
      </c>
    </row>
    <row r="5377" spans="1:4" x14ac:dyDescent="0.15">
      <c r="A5377" s="1">
        <v>53.75</v>
      </c>
      <c r="B5377" s="1">
        <v>0.76649942000000004</v>
      </c>
      <c r="C5377" s="1">
        <v>4.2763465000000001E-2</v>
      </c>
      <c r="D5377" s="1">
        <v>-0.61051049000000002</v>
      </c>
    </row>
    <row r="5378" spans="1:4" x14ac:dyDescent="0.15">
      <c r="A5378" s="1">
        <v>53.76</v>
      </c>
      <c r="B5378" s="1">
        <v>0.78274215999999996</v>
      </c>
      <c r="C5378" s="1">
        <v>3.7548919E-2</v>
      </c>
      <c r="D5378" s="1">
        <v>-0.62157114999999996</v>
      </c>
    </row>
    <row r="5379" spans="1:4" x14ac:dyDescent="0.15">
      <c r="A5379" s="1">
        <v>53.77</v>
      </c>
      <c r="B5379" s="1">
        <v>0.79956671000000001</v>
      </c>
      <c r="C5379" s="1">
        <v>3.5294631E-2</v>
      </c>
      <c r="D5379" s="1">
        <v>-0.63200798999999996</v>
      </c>
    </row>
    <row r="5380" spans="1:4" x14ac:dyDescent="0.15">
      <c r="A5380" s="1">
        <v>53.78</v>
      </c>
      <c r="B5380" s="1">
        <v>0.81578638999999997</v>
      </c>
      <c r="C5380" s="1">
        <v>3.4462658E-2</v>
      </c>
      <c r="D5380" s="1">
        <v>-0.64084662999999997</v>
      </c>
    </row>
    <row r="5381" spans="1:4" x14ac:dyDescent="0.15">
      <c r="A5381" s="1">
        <v>53.79</v>
      </c>
      <c r="B5381" s="1">
        <v>0.83278713999999998</v>
      </c>
      <c r="C5381" s="1">
        <v>3.7772093999999999E-2</v>
      </c>
      <c r="D5381" s="1">
        <v>-0.64547175999999995</v>
      </c>
    </row>
    <row r="5382" spans="1:4" x14ac:dyDescent="0.15">
      <c r="A5382" s="1">
        <v>53.8</v>
      </c>
      <c r="B5382" s="1">
        <v>0.84692305999999995</v>
      </c>
      <c r="C5382" s="1">
        <v>3.9008651999999998E-2</v>
      </c>
      <c r="D5382" s="1">
        <v>-0.65233956000000004</v>
      </c>
    </row>
    <row r="5383" spans="1:4" x14ac:dyDescent="0.15">
      <c r="A5383" s="1">
        <v>53.81</v>
      </c>
      <c r="B5383" s="1">
        <v>0.85799683000000004</v>
      </c>
      <c r="C5383" s="1">
        <v>4.4161337000000002E-2</v>
      </c>
      <c r="D5383" s="1">
        <v>-0.65506059000000005</v>
      </c>
    </row>
    <row r="5384" spans="1:4" x14ac:dyDescent="0.15">
      <c r="A5384" s="1">
        <v>53.82</v>
      </c>
      <c r="B5384" s="1">
        <v>0.87026882999999999</v>
      </c>
      <c r="C5384" s="1">
        <v>5.1325480999999999E-2</v>
      </c>
      <c r="D5384" s="1">
        <v>-0.65602872000000001</v>
      </c>
    </row>
    <row r="5385" spans="1:4" x14ac:dyDescent="0.15">
      <c r="A5385" s="1">
        <v>53.83</v>
      </c>
      <c r="B5385" s="1">
        <v>0.87933393999999998</v>
      </c>
      <c r="C5385" s="1">
        <v>5.8575148E-2</v>
      </c>
      <c r="D5385" s="1">
        <v>-0.65661040000000004</v>
      </c>
    </row>
    <row r="5386" spans="1:4" x14ac:dyDescent="0.15">
      <c r="A5386" s="1">
        <v>53.84</v>
      </c>
      <c r="B5386" s="1">
        <v>0.88582543999999996</v>
      </c>
      <c r="C5386" s="1">
        <v>6.5537140999999993E-2</v>
      </c>
      <c r="D5386" s="1">
        <v>-0.65782085000000001</v>
      </c>
    </row>
    <row r="5387" spans="1:4" x14ac:dyDescent="0.15">
      <c r="A5387" s="1">
        <v>53.85</v>
      </c>
      <c r="B5387" s="1">
        <v>0.89259168</v>
      </c>
      <c r="C5387" s="1">
        <v>7.2851560999999995E-2</v>
      </c>
      <c r="D5387" s="1">
        <v>-0.65828536999999998</v>
      </c>
    </row>
    <row r="5388" spans="1:4" x14ac:dyDescent="0.15">
      <c r="A5388" s="1">
        <v>53.86</v>
      </c>
      <c r="B5388" s="1">
        <v>0.89963698999999997</v>
      </c>
      <c r="C5388" s="1">
        <v>7.9783829000000001E-2</v>
      </c>
      <c r="D5388" s="1">
        <v>-0.65959882000000003</v>
      </c>
    </row>
    <row r="5389" spans="1:4" x14ac:dyDescent="0.15">
      <c r="A5389" s="1">
        <v>53.87</v>
      </c>
      <c r="B5389" s="1">
        <v>0.90406233999999996</v>
      </c>
      <c r="C5389" s="1">
        <v>8.7126707999999997E-2</v>
      </c>
      <c r="D5389" s="1">
        <v>-0.65990943999999996</v>
      </c>
    </row>
    <row r="5390" spans="1:4" x14ac:dyDescent="0.15">
      <c r="A5390" s="1">
        <v>53.88</v>
      </c>
      <c r="B5390" s="1">
        <v>0.90545677999999996</v>
      </c>
      <c r="C5390" s="1">
        <v>9.4005917999999994E-2</v>
      </c>
      <c r="D5390" s="1">
        <v>-0.66155107000000002</v>
      </c>
    </row>
    <row r="5391" spans="1:4" x14ac:dyDescent="0.15">
      <c r="A5391" s="1">
        <v>53.89</v>
      </c>
      <c r="B5391" s="1">
        <v>0.90757874000000005</v>
      </c>
      <c r="C5391" s="1">
        <v>0.1015181</v>
      </c>
      <c r="D5391" s="1">
        <v>-0.65955145000000004</v>
      </c>
    </row>
    <row r="5392" spans="1:4" x14ac:dyDescent="0.15">
      <c r="A5392" s="1">
        <v>53.9</v>
      </c>
      <c r="B5392" s="1">
        <v>0.90936346000000001</v>
      </c>
      <c r="C5392" s="1">
        <v>0.10643656999999999</v>
      </c>
      <c r="D5392" s="1">
        <v>-0.65571188000000002</v>
      </c>
    </row>
    <row r="5393" spans="1:4" x14ac:dyDescent="0.15">
      <c r="A5393" s="1">
        <v>53.91</v>
      </c>
      <c r="B5393" s="1">
        <v>0.91121576000000004</v>
      </c>
      <c r="C5393" s="1">
        <v>0.10613256</v>
      </c>
      <c r="D5393" s="1">
        <v>-0.64927939000000001</v>
      </c>
    </row>
    <row r="5394" spans="1:4" x14ac:dyDescent="0.15">
      <c r="A5394" s="1">
        <v>53.92</v>
      </c>
      <c r="B5394" s="1">
        <v>0.91330285</v>
      </c>
      <c r="C5394" s="1">
        <v>0.10118827</v>
      </c>
      <c r="D5394" s="1">
        <v>-0.64009731999999997</v>
      </c>
    </row>
    <row r="5395" spans="1:4" x14ac:dyDescent="0.15">
      <c r="A5395" s="1">
        <v>53.93</v>
      </c>
      <c r="B5395" s="1">
        <v>0.91463963000000004</v>
      </c>
      <c r="C5395" s="1">
        <v>9.095868E-2</v>
      </c>
      <c r="D5395" s="1">
        <v>-0.62942012000000003</v>
      </c>
    </row>
    <row r="5396" spans="1:4" x14ac:dyDescent="0.15">
      <c r="A5396" s="1">
        <v>53.94</v>
      </c>
      <c r="B5396" s="1">
        <v>0.91937058000000005</v>
      </c>
      <c r="C5396" s="1">
        <v>7.8253011999999997E-2</v>
      </c>
      <c r="D5396" s="1">
        <v>-0.61269066000000005</v>
      </c>
    </row>
    <row r="5397" spans="1:4" x14ac:dyDescent="0.15">
      <c r="A5397" s="1">
        <v>53.95</v>
      </c>
      <c r="B5397" s="1">
        <v>0.92393296999999996</v>
      </c>
      <c r="C5397" s="1">
        <v>6.5993168000000005E-2</v>
      </c>
      <c r="D5397" s="1">
        <v>-0.59207677999999997</v>
      </c>
    </row>
    <row r="5398" spans="1:4" x14ac:dyDescent="0.15">
      <c r="A5398" s="1">
        <v>53.96</v>
      </c>
      <c r="B5398" s="1">
        <v>0.92737046000000001</v>
      </c>
      <c r="C5398" s="1">
        <v>5.3548819999999997E-2</v>
      </c>
      <c r="D5398" s="1">
        <v>-0.56537934000000001</v>
      </c>
    </row>
    <row r="5399" spans="1:4" x14ac:dyDescent="0.15">
      <c r="A5399" s="1">
        <v>53.97</v>
      </c>
      <c r="B5399" s="1">
        <v>0.93513508999999995</v>
      </c>
      <c r="C5399" s="1">
        <v>4.1092726000000003E-2</v>
      </c>
      <c r="D5399" s="1">
        <v>-0.53726733000000004</v>
      </c>
    </row>
    <row r="5400" spans="1:4" x14ac:dyDescent="0.15">
      <c r="A5400" s="1">
        <v>53.98</v>
      </c>
      <c r="B5400" s="1">
        <v>0.94128456000000005</v>
      </c>
      <c r="C5400" s="1">
        <v>2.8980478E-2</v>
      </c>
      <c r="D5400" s="1">
        <v>-0.50628585999999998</v>
      </c>
    </row>
    <row r="5401" spans="1:4" x14ac:dyDescent="0.15">
      <c r="A5401" s="1">
        <v>53.99</v>
      </c>
      <c r="B5401" s="1">
        <v>0.94831977999999995</v>
      </c>
      <c r="C5401" s="1">
        <v>1.4262800000000001E-2</v>
      </c>
      <c r="D5401" s="1">
        <v>-0.47286233999999999</v>
      </c>
    </row>
    <row r="5402" spans="1:4" x14ac:dyDescent="0.15">
      <c r="A5402" s="1">
        <v>54</v>
      </c>
      <c r="B5402" s="1">
        <v>0.95688881999999997</v>
      </c>
      <c r="C5402" s="1">
        <v>-3.5078618E-3</v>
      </c>
      <c r="D5402" s="1">
        <v>-0.43739348</v>
      </c>
    </row>
    <row r="5403" spans="1:4" x14ac:dyDescent="0.15">
      <c r="A5403" s="1">
        <v>54.01</v>
      </c>
      <c r="B5403" s="1">
        <v>0.96957020000000005</v>
      </c>
      <c r="C5403" s="1">
        <v>-2.0662554E-2</v>
      </c>
      <c r="D5403" s="1">
        <v>-0.39855125000000002</v>
      </c>
    </row>
    <row r="5404" spans="1:4" x14ac:dyDescent="0.15">
      <c r="A5404" s="1">
        <v>54.02</v>
      </c>
      <c r="B5404" s="1">
        <v>0.98041082000000002</v>
      </c>
      <c r="C5404" s="1">
        <v>-3.6026258999999998E-2</v>
      </c>
      <c r="D5404" s="1">
        <v>-0.36068706</v>
      </c>
    </row>
    <row r="5405" spans="1:4" x14ac:dyDescent="0.15">
      <c r="A5405" s="1">
        <v>54.03</v>
      </c>
      <c r="B5405" s="1">
        <v>0.99279547000000001</v>
      </c>
      <c r="C5405" s="1">
        <v>-4.7406724999999997E-2</v>
      </c>
      <c r="D5405" s="1">
        <v>-0.32230935999999999</v>
      </c>
    </row>
    <row r="5406" spans="1:4" x14ac:dyDescent="0.15">
      <c r="A5406" s="1">
        <v>54.04</v>
      </c>
      <c r="B5406" s="1">
        <v>1.0037106</v>
      </c>
      <c r="C5406" s="1">
        <v>-6.0819810000000002E-2</v>
      </c>
      <c r="D5406" s="1">
        <v>-0.28399326000000003</v>
      </c>
    </row>
    <row r="5407" spans="1:4" x14ac:dyDescent="0.15">
      <c r="A5407" s="1">
        <v>54.05</v>
      </c>
      <c r="B5407" s="1">
        <v>1.0162298999999999</v>
      </c>
      <c r="C5407" s="1">
        <v>-7.0223890999999997E-2</v>
      </c>
      <c r="D5407" s="1">
        <v>-0.24795300000000001</v>
      </c>
    </row>
    <row r="5408" spans="1:4" x14ac:dyDescent="0.15">
      <c r="A5408" s="1">
        <v>54.06</v>
      </c>
      <c r="B5408" s="1">
        <v>1.0250717</v>
      </c>
      <c r="C5408" s="1">
        <v>-7.7980373000000006E-2</v>
      </c>
      <c r="D5408" s="1">
        <v>-0.21518001</v>
      </c>
    </row>
    <row r="5409" spans="1:4" x14ac:dyDescent="0.15">
      <c r="A5409" s="1">
        <v>54.07</v>
      </c>
      <c r="B5409" s="1">
        <v>1.0316521999999999</v>
      </c>
      <c r="C5409" s="1">
        <v>-8.3110200999999995E-2</v>
      </c>
      <c r="D5409" s="1">
        <v>-0.18329202</v>
      </c>
    </row>
    <row r="5410" spans="1:4" x14ac:dyDescent="0.15">
      <c r="A5410" s="1">
        <v>54.08</v>
      </c>
      <c r="B5410" s="1">
        <v>1.0386207999999999</v>
      </c>
      <c r="C5410" s="1">
        <v>-8.5225440999999999E-2</v>
      </c>
      <c r="D5410" s="1">
        <v>-0.15823349</v>
      </c>
    </row>
    <row r="5411" spans="1:4" x14ac:dyDescent="0.15">
      <c r="A5411" s="1">
        <v>54.09</v>
      </c>
      <c r="B5411" s="1">
        <v>1.0431847999999999</v>
      </c>
      <c r="C5411" s="1">
        <v>-8.8308355000000005E-2</v>
      </c>
      <c r="D5411" s="1">
        <v>-0.13427343999999999</v>
      </c>
    </row>
    <row r="5412" spans="1:4" x14ac:dyDescent="0.15">
      <c r="A5412" s="1">
        <v>54.1</v>
      </c>
      <c r="B5412" s="1">
        <v>1.0445055000000001</v>
      </c>
      <c r="C5412" s="1">
        <v>-8.8612842999999997E-2</v>
      </c>
      <c r="D5412" s="1">
        <v>-0.11301867</v>
      </c>
    </row>
    <row r="5413" spans="1:4" x14ac:dyDescent="0.15">
      <c r="A5413" s="1">
        <v>54.11</v>
      </c>
      <c r="B5413" s="1">
        <v>1.0448221</v>
      </c>
      <c r="C5413" s="1">
        <v>-8.5577485999999994E-2</v>
      </c>
      <c r="D5413" s="1">
        <v>-9.6776834000000006E-2</v>
      </c>
    </row>
    <row r="5414" spans="1:4" x14ac:dyDescent="0.15">
      <c r="A5414" s="1">
        <v>54.12</v>
      </c>
      <c r="B5414" s="1">
        <v>1.0404521</v>
      </c>
      <c r="C5414" s="1">
        <v>-8.5888421000000006E-2</v>
      </c>
      <c r="D5414" s="1">
        <v>-8.5371851999999998E-2</v>
      </c>
    </row>
    <row r="5415" spans="1:4" x14ac:dyDescent="0.15">
      <c r="A5415" s="1">
        <v>54.13</v>
      </c>
      <c r="B5415" s="1">
        <v>1.0388491</v>
      </c>
      <c r="C5415" s="1">
        <v>-8.8951635000000001E-2</v>
      </c>
      <c r="D5415" s="1">
        <v>-7.9125872E-2</v>
      </c>
    </row>
    <row r="5416" spans="1:4" x14ac:dyDescent="0.15">
      <c r="A5416" s="1">
        <v>54.14</v>
      </c>
      <c r="B5416" s="1">
        <v>1.0324203000000001</v>
      </c>
      <c r="C5416" s="1">
        <v>-9.1105570999999996E-2</v>
      </c>
      <c r="D5416" s="1">
        <v>-7.5263599E-2</v>
      </c>
    </row>
    <row r="5417" spans="1:4" x14ac:dyDescent="0.15">
      <c r="A5417" s="1">
        <v>54.15</v>
      </c>
      <c r="B5417" s="1">
        <v>1.0252775000000001</v>
      </c>
      <c r="C5417" s="1">
        <v>-9.6138408999999994E-2</v>
      </c>
      <c r="D5417" s="1">
        <v>-7.3160114999999998E-2</v>
      </c>
    </row>
    <row r="5418" spans="1:4" x14ac:dyDescent="0.15">
      <c r="A5418" s="1">
        <v>54.16</v>
      </c>
      <c r="B5418" s="1">
        <v>1.0143552</v>
      </c>
      <c r="C5418" s="1">
        <v>-0.10415499</v>
      </c>
      <c r="D5418" s="1">
        <v>-7.4948417000000003E-2</v>
      </c>
    </row>
    <row r="5419" spans="1:4" x14ac:dyDescent="0.15">
      <c r="A5419" s="1">
        <v>54.17</v>
      </c>
      <c r="B5419" s="1">
        <v>1.0020386999999999</v>
      </c>
      <c r="C5419" s="1">
        <v>-0.11133326</v>
      </c>
      <c r="D5419" s="1">
        <v>-7.4883274E-2</v>
      </c>
    </row>
    <row r="5420" spans="1:4" x14ac:dyDescent="0.15">
      <c r="A5420" s="1">
        <v>54.18</v>
      </c>
      <c r="B5420" s="1">
        <v>0.98648270000000005</v>
      </c>
      <c r="C5420" s="1">
        <v>-0.11912687</v>
      </c>
      <c r="D5420" s="1">
        <v>-7.8481905000000005E-2</v>
      </c>
    </row>
    <row r="5421" spans="1:4" x14ac:dyDescent="0.15">
      <c r="A5421" s="1">
        <v>54.19</v>
      </c>
      <c r="B5421" s="1">
        <v>0.96906113000000005</v>
      </c>
      <c r="C5421" s="1">
        <v>-0.12635473999999999</v>
      </c>
      <c r="D5421" s="1">
        <v>-8.4545660999999994E-2</v>
      </c>
    </row>
    <row r="5422" spans="1:4" x14ac:dyDescent="0.15">
      <c r="A5422" s="1">
        <v>54.2</v>
      </c>
      <c r="B5422" s="1">
        <v>0.94884208999999997</v>
      </c>
      <c r="C5422" s="1">
        <v>-0.13419196</v>
      </c>
      <c r="D5422" s="1">
        <v>-8.8141303000000004E-2</v>
      </c>
    </row>
    <row r="5423" spans="1:4" x14ac:dyDescent="0.15">
      <c r="A5423" s="1">
        <v>54.21</v>
      </c>
      <c r="B5423" s="1">
        <v>0.92631655999999996</v>
      </c>
      <c r="C5423" s="1">
        <v>-0.14119902000000001</v>
      </c>
      <c r="D5423" s="1">
        <v>-8.8074229000000004E-2</v>
      </c>
    </row>
    <row r="5424" spans="1:4" x14ac:dyDescent="0.15">
      <c r="A5424" s="1">
        <v>54.22</v>
      </c>
      <c r="B5424" s="1">
        <v>0.90145788999999998</v>
      </c>
      <c r="C5424" s="1">
        <v>-0.15118736999999999</v>
      </c>
      <c r="D5424" s="1">
        <v>-8.9860183999999996E-2</v>
      </c>
    </row>
    <row r="5425" spans="1:4" x14ac:dyDescent="0.15">
      <c r="A5425" s="1">
        <v>54.23</v>
      </c>
      <c r="B5425" s="1">
        <v>0.87374909000000001</v>
      </c>
      <c r="C5425" s="1">
        <v>-0.16400132000000001</v>
      </c>
      <c r="D5425" s="1">
        <v>-8.7734994999999996E-2</v>
      </c>
    </row>
    <row r="5426" spans="1:4" x14ac:dyDescent="0.15">
      <c r="A5426" s="1">
        <v>54.24</v>
      </c>
      <c r="B5426" s="1">
        <v>0.84439231000000003</v>
      </c>
      <c r="C5426" s="1">
        <v>-0.17612684000000001</v>
      </c>
      <c r="D5426" s="1">
        <v>-8.3917015999999997E-2</v>
      </c>
    </row>
    <row r="5427" spans="1:4" x14ac:dyDescent="0.15">
      <c r="A5427" s="1">
        <v>54.25</v>
      </c>
      <c r="B5427" s="1">
        <v>0.81116407000000001</v>
      </c>
      <c r="C5427" s="1">
        <v>-0.18875318999999999</v>
      </c>
      <c r="D5427" s="1">
        <v>-7.7475579000000003E-2</v>
      </c>
    </row>
    <row r="5428" spans="1:4" x14ac:dyDescent="0.15">
      <c r="A5428" s="1">
        <v>54.26</v>
      </c>
      <c r="B5428" s="1">
        <v>0.77973689000000002</v>
      </c>
      <c r="C5428" s="1">
        <v>-0.20085115000000001</v>
      </c>
      <c r="D5428" s="1">
        <v>-6.8085122999999997E-2</v>
      </c>
    </row>
    <row r="5429" spans="1:4" x14ac:dyDescent="0.15">
      <c r="A5429" s="1">
        <v>54.27</v>
      </c>
      <c r="B5429" s="1">
        <v>0.74462790999999995</v>
      </c>
      <c r="C5429" s="1">
        <v>-0.21371904999999999</v>
      </c>
      <c r="D5429" s="1">
        <v>-5.9453688999999997E-2</v>
      </c>
    </row>
    <row r="5430" spans="1:4" x14ac:dyDescent="0.15">
      <c r="A5430" s="1">
        <v>54.28</v>
      </c>
      <c r="B5430" s="1">
        <v>0.70737178999999994</v>
      </c>
      <c r="C5430" s="1">
        <v>-0.22361705000000001</v>
      </c>
      <c r="D5430" s="1">
        <v>-5.0125010999999997E-2</v>
      </c>
    </row>
    <row r="5431" spans="1:4" x14ac:dyDescent="0.15">
      <c r="A5431" s="1">
        <v>54.29</v>
      </c>
      <c r="B5431" s="1">
        <v>0.66990139999999998</v>
      </c>
      <c r="C5431" s="1">
        <v>-0.23074932000000001</v>
      </c>
      <c r="D5431" s="1">
        <v>-4.3518032999999998E-2</v>
      </c>
    </row>
    <row r="5432" spans="1:4" x14ac:dyDescent="0.15">
      <c r="A5432" s="1">
        <v>54.3</v>
      </c>
      <c r="B5432" s="1">
        <v>0.63504247999999996</v>
      </c>
      <c r="C5432" s="1">
        <v>-0.23840122999999999</v>
      </c>
      <c r="D5432" s="1">
        <v>-4.0099714000000002E-2</v>
      </c>
    </row>
    <row r="5433" spans="1:4" x14ac:dyDescent="0.15">
      <c r="A5433" s="1">
        <v>54.31</v>
      </c>
      <c r="B5433" s="1">
        <v>0.60326840999999998</v>
      </c>
      <c r="C5433" s="1">
        <v>-0.24588513000000001</v>
      </c>
      <c r="D5433" s="1">
        <v>-3.5417671999999997E-2</v>
      </c>
    </row>
    <row r="5434" spans="1:4" x14ac:dyDescent="0.15">
      <c r="A5434" s="1">
        <v>54.32</v>
      </c>
      <c r="B5434" s="1">
        <v>0.57063127000000002</v>
      </c>
      <c r="C5434" s="1">
        <v>-0.25327743000000003</v>
      </c>
      <c r="D5434" s="1">
        <v>-3.3885233000000001E-2</v>
      </c>
    </row>
    <row r="5435" spans="1:4" x14ac:dyDescent="0.15">
      <c r="A5435" s="1">
        <v>54.33</v>
      </c>
      <c r="B5435" s="1">
        <v>0.53857491000000002</v>
      </c>
      <c r="C5435" s="1">
        <v>-0.26115323000000001</v>
      </c>
      <c r="D5435" s="1">
        <v>-3.5174750999999997E-2</v>
      </c>
    </row>
    <row r="5436" spans="1:4" x14ac:dyDescent="0.15">
      <c r="A5436" s="1">
        <v>54.34</v>
      </c>
      <c r="B5436" s="1">
        <v>0.50605407000000002</v>
      </c>
      <c r="C5436" s="1">
        <v>-0.26619103999999999</v>
      </c>
      <c r="D5436" s="1">
        <v>-3.5502750999999999E-2</v>
      </c>
    </row>
    <row r="5437" spans="1:4" x14ac:dyDescent="0.15">
      <c r="A5437" s="1">
        <v>54.35</v>
      </c>
      <c r="B5437" s="1">
        <v>0.47393313999999997</v>
      </c>
      <c r="C5437" s="1">
        <v>-0.26859549999999999</v>
      </c>
      <c r="D5437" s="1">
        <v>-3.8779028E-2</v>
      </c>
    </row>
    <row r="5438" spans="1:4" x14ac:dyDescent="0.15">
      <c r="A5438" s="1">
        <v>54.36</v>
      </c>
      <c r="B5438" s="1">
        <v>0.44145307</v>
      </c>
      <c r="C5438" s="1">
        <v>-0.26921012</v>
      </c>
      <c r="D5438" s="1">
        <v>-4.4918479999999997E-2</v>
      </c>
    </row>
    <row r="5439" spans="1:4" x14ac:dyDescent="0.15">
      <c r="A5439" s="1">
        <v>54.37</v>
      </c>
      <c r="B5439" s="1">
        <v>0.40930118999999998</v>
      </c>
      <c r="C5439" s="1">
        <v>-0.26614315</v>
      </c>
      <c r="D5439" s="1">
        <v>-5.0446233E-2</v>
      </c>
    </row>
    <row r="5440" spans="1:4" x14ac:dyDescent="0.15">
      <c r="A5440" s="1">
        <v>54.38</v>
      </c>
      <c r="B5440" s="1">
        <v>0.37684592</v>
      </c>
      <c r="C5440" s="1">
        <v>-0.26443597000000002</v>
      </c>
      <c r="D5440" s="1">
        <v>-5.6088455000000002E-2</v>
      </c>
    </row>
    <row r="5441" spans="1:4" x14ac:dyDescent="0.15">
      <c r="A5441" s="1">
        <v>54.39</v>
      </c>
      <c r="B5441" s="1">
        <v>0.34466966999999998</v>
      </c>
      <c r="C5441" s="1">
        <v>-0.2617061</v>
      </c>
      <c r="D5441" s="1">
        <v>-6.3877631000000004E-2</v>
      </c>
    </row>
    <row r="5442" spans="1:4" x14ac:dyDescent="0.15">
      <c r="A5442" s="1">
        <v>54.4</v>
      </c>
      <c r="B5442" s="1">
        <v>0.31223895000000002</v>
      </c>
      <c r="C5442" s="1">
        <v>-0.25984769000000002</v>
      </c>
      <c r="D5442" s="1">
        <v>-7.5273641000000002E-2</v>
      </c>
    </row>
    <row r="5443" spans="1:4" x14ac:dyDescent="0.15">
      <c r="A5443" s="1">
        <v>54.41</v>
      </c>
      <c r="B5443" s="1">
        <v>0.28003294000000001</v>
      </c>
      <c r="C5443" s="1">
        <v>-0.25719845000000002</v>
      </c>
      <c r="D5443" s="1">
        <v>-8.5211322000000006E-2</v>
      </c>
    </row>
    <row r="5444" spans="1:4" x14ac:dyDescent="0.15">
      <c r="A5444" s="1">
        <v>54.42</v>
      </c>
      <c r="B5444" s="1">
        <v>0.24763893000000001</v>
      </c>
      <c r="C5444" s="1">
        <v>-0.25529549000000001</v>
      </c>
      <c r="D5444" s="1">
        <v>-9.6461331999999997E-2</v>
      </c>
    </row>
    <row r="5445" spans="1:4" x14ac:dyDescent="0.15">
      <c r="A5445" s="1">
        <v>54.43</v>
      </c>
      <c r="B5445" s="1">
        <v>0.21538061999999999</v>
      </c>
      <c r="C5445" s="1">
        <v>-0.25266044999999998</v>
      </c>
      <c r="D5445" s="1">
        <v>-0.10617355000000001</v>
      </c>
    </row>
    <row r="5446" spans="1:4" x14ac:dyDescent="0.15">
      <c r="A5446" s="1">
        <v>54.44</v>
      </c>
      <c r="B5446" s="1">
        <v>0.18306543</v>
      </c>
      <c r="C5446" s="1">
        <v>-0.25077396000000002</v>
      </c>
      <c r="D5446" s="1">
        <v>-0.1197727</v>
      </c>
    </row>
    <row r="5447" spans="1:4" x14ac:dyDescent="0.15">
      <c r="A5447" s="1">
        <v>54.45</v>
      </c>
      <c r="B5447" s="1">
        <v>0.15066698000000001</v>
      </c>
      <c r="C5447" s="1">
        <v>-0.24806465</v>
      </c>
      <c r="D5447" s="1">
        <v>-0.13316423999999999</v>
      </c>
    </row>
    <row r="5448" spans="1:4" x14ac:dyDescent="0.15">
      <c r="A5448" s="1">
        <v>54.46</v>
      </c>
      <c r="B5448" s="1">
        <v>0.1186692</v>
      </c>
      <c r="C5448" s="1">
        <v>-0.24641199</v>
      </c>
      <c r="D5448" s="1">
        <v>-0.14303323000000001</v>
      </c>
    </row>
    <row r="5449" spans="1:4" x14ac:dyDescent="0.15">
      <c r="A5449" s="1">
        <v>54.47</v>
      </c>
      <c r="B5449" s="1">
        <v>8.3980557999999997E-2</v>
      </c>
      <c r="C5449" s="1">
        <v>-0.24154242000000001</v>
      </c>
      <c r="D5449" s="1">
        <v>-0.15429369000000001</v>
      </c>
    </row>
    <row r="5450" spans="1:4" x14ac:dyDescent="0.15">
      <c r="A5450" s="1">
        <v>54.48</v>
      </c>
      <c r="B5450" s="1">
        <v>4.6463625000000001E-2</v>
      </c>
      <c r="C5450" s="1">
        <v>-0.23408349000000001</v>
      </c>
      <c r="D5450" s="1">
        <v>-0.16223508</v>
      </c>
    </row>
    <row r="5451" spans="1:4" x14ac:dyDescent="0.15">
      <c r="A5451" s="1">
        <v>54.49</v>
      </c>
      <c r="B5451" s="1">
        <v>7.4283537999999998E-3</v>
      </c>
      <c r="C5451" s="1">
        <v>-0.22708169</v>
      </c>
      <c r="D5451" s="1">
        <v>-0.16782067000000001</v>
      </c>
    </row>
    <row r="5452" spans="1:4" x14ac:dyDescent="0.15">
      <c r="A5452" s="1">
        <v>54.5</v>
      </c>
      <c r="B5452" s="1">
        <v>-3.5694808000000001E-2</v>
      </c>
      <c r="C5452" s="1">
        <v>-0.21977827</v>
      </c>
      <c r="D5452" s="1">
        <v>-0.17149507</v>
      </c>
    </row>
    <row r="5453" spans="1:4" x14ac:dyDescent="0.15">
      <c r="A5453" s="1">
        <v>54.51</v>
      </c>
      <c r="B5453" s="1">
        <v>-7.6777205000000001E-2</v>
      </c>
      <c r="C5453" s="1">
        <v>-0.21293382</v>
      </c>
      <c r="D5453" s="1">
        <v>-0.17142795999999999</v>
      </c>
    </row>
    <row r="5454" spans="1:4" x14ac:dyDescent="0.15">
      <c r="A5454" s="1">
        <v>54.52</v>
      </c>
      <c r="B5454" s="1">
        <v>-0.12176484999999999</v>
      </c>
      <c r="C5454" s="1">
        <v>-0.20349982</v>
      </c>
      <c r="D5454" s="1">
        <v>-0.17307813999999999</v>
      </c>
    </row>
    <row r="5455" spans="1:4" x14ac:dyDescent="0.15">
      <c r="A5455" s="1">
        <v>54.53</v>
      </c>
      <c r="B5455" s="1">
        <v>-0.16875688999999999</v>
      </c>
      <c r="C5455" s="1">
        <v>-0.19080586999999999</v>
      </c>
      <c r="D5455" s="1">
        <v>-0.17113610000000001</v>
      </c>
    </row>
    <row r="5456" spans="1:4" x14ac:dyDescent="0.15">
      <c r="A5456" s="1">
        <v>54.54</v>
      </c>
      <c r="B5456" s="1">
        <v>-0.21585557999999999</v>
      </c>
      <c r="C5456" s="1">
        <v>-0.17934341000000001</v>
      </c>
      <c r="D5456" s="1">
        <v>-0.16687170000000001</v>
      </c>
    </row>
    <row r="5457" spans="1:4" x14ac:dyDescent="0.15">
      <c r="A5457" s="1">
        <v>54.55</v>
      </c>
      <c r="B5457" s="1">
        <v>-0.26263577999999999</v>
      </c>
      <c r="C5457" s="1">
        <v>-0.16498496000000001</v>
      </c>
      <c r="D5457" s="1">
        <v>-0.16283485</v>
      </c>
    </row>
    <row r="5458" spans="1:4" x14ac:dyDescent="0.15">
      <c r="A5458" s="1">
        <v>54.56</v>
      </c>
      <c r="B5458" s="1">
        <v>-0.30980261999999997</v>
      </c>
      <c r="C5458" s="1">
        <v>-0.14545596</v>
      </c>
      <c r="D5458" s="1">
        <v>-0.15874513000000001</v>
      </c>
    </row>
    <row r="5459" spans="1:4" x14ac:dyDescent="0.15">
      <c r="A5459" s="1">
        <v>54.57</v>
      </c>
      <c r="B5459" s="1">
        <v>-0.35655919000000003</v>
      </c>
      <c r="C5459" s="1">
        <v>-0.12320356</v>
      </c>
      <c r="D5459" s="1">
        <v>-0.15470487999999999</v>
      </c>
    </row>
    <row r="5460" spans="1:4" x14ac:dyDescent="0.15">
      <c r="A5460" s="1">
        <v>54.58</v>
      </c>
      <c r="B5460" s="1">
        <v>-0.40373060999999999</v>
      </c>
      <c r="C5460" s="1">
        <v>-0.10169930000000001</v>
      </c>
      <c r="D5460" s="1">
        <v>-0.15050974</v>
      </c>
    </row>
    <row r="5461" spans="1:4" x14ac:dyDescent="0.15">
      <c r="A5461" s="1">
        <v>54.59</v>
      </c>
      <c r="B5461" s="1">
        <v>-0.45049766000000002</v>
      </c>
      <c r="C5461" s="1">
        <v>-7.9650717999999995E-2</v>
      </c>
      <c r="D5461" s="1">
        <v>-0.14677039</v>
      </c>
    </row>
    <row r="5462" spans="1:4" x14ac:dyDescent="0.15">
      <c r="A5462" s="1">
        <v>54.6</v>
      </c>
      <c r="B5462" s="1">
        <v>-0.49764429999999998</v>
      </c>
      <c r="C5462" s="1">
        <v>-5.8037951999999997E-2</v>
      </c>
      <c r="D5462" s="1">
        <v>-0.14028515</v>
      </c>
    </row>
    <row r="5463" spans="1:4" x14ac:dyDescent="0.15">
      <c r="A5463" s="1">
        <v>54.61</v>
      </c>
      <c r="B5463" s="1">
        <v>-0.54446152000000003</v>
      </c>
      <c r="C5463" s="1">
        <v>-3.6107407000000001E-2</v>
      </c>
      <c r="D5463" s="1">
        <v>-0.13103827000000001</v>
      </c>
    </row>
    <row r="5464" spans="1:4" x14ac:dyDescent="0.15">
      <c r="A5464" s="1">
        <v>54.62</v>
      </c>
      <c r="B5464" s="1">
        <v>-0.59150701000000006</v>
      </c>
      <c r="C5464" s="1">
        <v>-1.4240890000000001E-2</v>
      </c>
      <c r="D5464" s="1">
        <v>-0.12017008999999999</v>
      </c>
    </row>
    <row r="5465" spans="1:4" x14ac:dyDescent="0.15">
      <c r="A5465" s="1">
        <v>54.63</v>
      </c>
      <c r="B5465" s="1">
        <v>-0.63858703000000006</v>
      </c>
      <c r="C5465" s="1">
        <v>5.5405543000000002E-3</v>
      </c>
      <c r="D5465" s="1">
        <v>-0.10539878</v>
      </c>
    </row>
    <row r="5466" spans="1:4" x14ac:dyDescent="0.15">
      <c r="A5466" s="1">
        <v>54.64</v>
      </c>
      <c r="B5466" s="1">
        <v>-0.68344161000000003</v>
      </c>
      <c r="C5466" s="1">
        <v>2.1545554000000001E-2</v>
      </c>
      <c r="D5466" s="1">
        <v>-9.2245180999999996E-2</v>
      </c>
    </row>
    <row r="5467" spans="1:4" x14ac:dyDescent="0.15">
      <c r="A5467" s="1">
        <v>54.65</v>
      </c>
      <c r="B5467" s="1">
        <v>-0.72476277</v>
      </c>
      <c r="C5467" s="1">
        <v>3.9397380000000003E-2</v>
      </c>
      <c r="D5467" s="1">
        <v>-7.7762358000000004E-2</v>
      </c>
    </row>
    <row r="5468" spans="1:4" x14ac:dyDescent="0.15">
      <c r="A5468" s="1">
        <v>54.66</v>
      </c>
      <c r="B5468" s="1">
        <v>-0.76740045000000001</v>
      </c>
      <c r="C5468" s="1">
        <v>5.347611E-2</v>
      </c>
      <c r="D5468" s="1">
        <v>-6.4517119999999997E-2</v>
      </c>
    </row>
    <row r="5469" spans="1:4" x14ac:dyDescent="0.15">
      <c r="A5469" s="1">
        <v>54.67</v>
      </c>
      <c r="B5469" s="1">
        <v>-0.80910775000000001</v>
      </c>
      <c r="C5469" s="1">
        <v>6.5461909999999998E-2</v>
      </c>
      <c r="D5469" s="1">
        <v>-5.0027922000000002E-2</v>
      </c>
    </row>
    <row r="5470" spans="1:4" x14ac:dyDescent="0.15">
      <c r="A5470" s="1">
        <v>54.68</v>
      </c>
      <c r="B5470" s="1">
        <v>-0.84977290999999999</v>
      </c>
      <c r="C5470" s="1">
        <v>7.7398891999999997E-2</v>
      </c>
      <c r="D5470" s="1">
        <v>-3.6879645000000003E-2</v>
      </c>
    </row>
    <row r="5471" spans="1:4" x14ac:dyDescent="0.15">
      <c r="A5471" s="1">
        <v>54.69</v>
      </c>
      <c r="B5471" s="1">
        <v>-0.88345017000000003</v>
      </c>
      <c r="C5471" s="1">
        <v>8.9625395999999996E-2</v>
      </c>
      <c r="D5471" s="1">
        <v>-2.2089500000000001E-2</v>
      </c>
    </row>
    <row r="5472" spans="1:4" x14ac:dyDescent="0.15">
      <c r="A5472" s="1">
        <v>54.7</v>
      </c>
      <c r="B5472" s="1">
        <v>-0.91639957000000005</v>
      </c>
      <c r="C5472" s="1">
        <v>0.10146977</v>
      </c>
      <c r="D5472" s="1">
        <v>-1.1231233E-2</v>
      </c>
    </row>
    <row r="5473" spans="1:4" x14ac:dyDescent="0.15">
      <c r="A5473" s="1">
        <v>54.71</v>
      </c>
      <c r="B5473" s="1">
        <v>-0.94597116999999997</v>
      </c>
      <c r="C5473" s="1">
        <v>0.11374824</v>
      </c>
      <c r="D5473" s="1">
        <v>-1.9546367999999999E-3</v>
      </c>
    </row>
    <row r="5474" spans="1:4" x14ac:dyDescent="0.15">
      <c r="A5474" s="1">
        <v>54.72</v>
      </c>
      <c r="B5474" s="1">
        <v>-0.97329051</v>
      </c>
      <c r="C5474" s="1">
        <v>0.12555909000000001</v>
      </c>
      <c r="D5474" s="1">
        <v>4.5194290000000002E-3</v>
      </c>
    </row>
    <row r="5475" spans="1:4" x14ac:dyDescent="0.15">
      <c r="A5475" s="1">
        <v>54.73</v>
      </c>
      <c r="B5475" s="1">
        <v>-1.000737</v>
      </c>
      <c r="C5475" s="1">
        <v>0.13786588</v>
      </c>
      <c r="D5475" s="1">
        <v>8.2921272000000008E-3</v>
      </c>
    </row>
    <row r="5476" spans="1:4" x14ac:dyDescent="0.15">
      <c r="A5476" s="1">
        <v>54.74</v>
      </c>
      <c r="B5476" s="1">
        <v>-1.0264812999999999</v>
      </c>
      <c r="C5476" s="1">
        <v>0.14965297999999999</v>
      </c>
      <c r="D5476" s="1">
        <v>1.2491746999999999E-2</v>
      </c>
    </row>
    <row r="5477" spans="1:4" x14ac:dyDescent="0.15">
      <c r="A5477" s="1">
        <v>54.75</v>
      </c>
      <c r="B5477" s="1">
        <v>-1.0457215</v>
      </c>
      <c r="C5477" s="1">
        <v>0.16198525999999999</v>
      </c>
      <c r="D5477" s="1">
        <v>1.6523787000000002E-2</v>
      </c>
    </row>
    <row r="5478" spans="1:4" x14ac:dyDescent="0.15">
      <c r="A5478" s="1">
        <v>54.76</v>
      </c>
      <c r="B5478" s="1">
        <v>-1.0638468000000001</v>
      </c>
      <c r="C5478" s="1">
        <v>0.17374704999999999</v>
      </c>
      <c r="D5478" s="1">
        <v>2.0794133999999999E-2</v>
      </c>
    </row>
    <row r="5479" spans="1:4" x14ac:dyDescent="0.15">
      <c r="A5479" s="1">
        <v>54.77</v>
      </c>
      <c r="B5479" s="1">
        <v>-1.0789237</v>
      </c>
      <c r="C5479" s="1">
        <v>0.18611006999999999</v>
      </c>
      <c r="D5479" s="1">
        <v>2.2796554E-2</v>
      </c>
    </row>
    <row r="5480" spans="1:4" x14ac:dyDescent="0.15">
      <c r="A5480" s="1">
        <v>54.78</v>
      </c>
      <c r="B5480" s="1">
        <v>-1.0914527999999999</v>
      </c>
      <c r="C5480" s="1">
        <v>0.19783730999999999</v>
      </c>
      <c r="D5480" s="1">
        <v>2.1115571E-2</v>
      </c>
    </row>
    <row r="5481" spans="1:4" x14ac:dyDescent="0.15">
      <c r="A5481" s="1">
        <v>54.79</v>
      </c>
      <c r="B5481" s="1">
        <v>-1.1043883999999999</v>
      </c>
      <c r="C5481" s="1">
        <v>0.21024587</v>
      </c>
      <c r="D5481" s="1">
        <v>2.1270320999999998E-2</v>
      </c>
    </row>
    <row r="5482" spans="1:4" x14ac:dyDescent="0.15">
      <c r="A5482" s="1">
        <v>54.8</v>
      </c>
      <c r="B5482" s="1">
        <v>-1.1153445</v>
      </c>
      <c r="C5482" s="1">
        <v>0.22191464999999999</v>
      </c>
      <c r="D5482" s="1">
        <v>1.7576725000000001E-2</v>
      </c>
    </row>
    <row r="5483" spans="1:4" x14ac:dyDescent="0.15">
      <c r="A5483" s="1">
        <v>54.81</v>
      </c>
      <c r="B5483" s="1">
        <v>-1.1201102000000001</v>
      </c>
      <c r="C5483" s="1">
        <v>0.23441032000000001</v>
      </c>
      <c r="D5483" s="1">
        <v>1.1955274E-2</v>
      </c>
    </row>
    <row r="5484" spans="1:4" x14ac:dyDescent="0.15">
      <c r="A5484" s="1">
        <v>54.82</v>
      </c>
      <c r="B5484" s="1">
        <v>-1.123359</v>
      </c>
      <c r="C5484" s="1">
        <v>0.24593719</v>
      </c>
      <c r="D5484" s="1">
        <v>5.9662396999999997E-3</v>
      </c>
    </row>
    <row r="5485" spans="1:4" x14ac:dyDescent="0.15">
      <c r="A5485" s="1">
        <v>54.83</v>
      </c>
      <c r="B5485" s="1">
        <v>-1.1241953</v>
      </c>
      <c r="C5485" s="1">
        <v>0.25874501999999999</v>
      </c>
      <c r="D5485" s="1">
        <v>8.9851723999999995E-4</v>
      </c>
    </row>
    <row r="5486" spans="1:4" x14ac:dyDescent="0.15">
      <c r="A5486" s="1">
        <v>54.84</v>
      </c>
      <c r="B5486" s="1">
        <v>-1.1196873000000001</v>
      </c>
      <c r="C5486" s="1">
        <v>0.26801749000000002</v>
      </c>
      <c r="D5486" s="1">
        <v>-7.4262649E-3</v>
      </c>
    </row>
    <row r="5487" spans="1:4" x14ac:dyDescent="0.15">
      <c r="A5487" s="1">
        <v>54.85</v>
      </c>
      <c r="B5487" s="1">
        <v>-1.1125773999999999</v>
      </c>
      <c r="C5487" s="1">
        <v>0.27513214000000003</v>
      </c>
      <c r="D5487" s="1">
        <v>-1.8142722E-2</v>
      </c>
    </row>
    <row r="5488" spans="1:4" x14ac:dyDescent="0.15">
      <c r="A5488" s="1">
        <v>54.86</v>
      </c>
      <c r="B5488" s="1">
        <v>-1.1043589</v>
      </c>
      <c r="C5488" s="1">
        <v>0.28207644999999998</v>
      </c>
      <c r="D5488" s="1">
        <v>-2.8776650000000001E-2</v>
      </c>
    </row>
    <row r="5489" spans="1:4" x14ac:dyDescent="0.15">
      <c r="A5489" s="1">
        <v>54.87</v>
      </c>
      <c r="B5489" s="1">
        <v>-1.0892415</v>
      </c>
      <c r="C5489" s="1">
        <v>0.28974717</v>
      </c>
      <c r="D5489" s="1">
        <v>-3.9063699E-2</v>
      </c>
    </row>
    <row r="5490" spans="1:4" x14ac:dyDescent="0.15">
      <c r="A5490" s="1">
        <v>54.88</v>
      </c>
      <c r="B5490" s="1">
        <v>-1.0733891</v>
      </c>
      <c r="C5490" s="1">
        <v>0.29437812000000002</v>
      </c>
      <c r="D5490" s="1">
        <v>-5.0120889000000002E-2</v>
      </c>
    </row>
    <row r="5491" spans="1:4" x14ac:dyDescent="0.15">
      <c r="A5491" s="1">
        <v>54.89</v>
      </c>
      <c r="B5491" s="1">
        <v>-1.0540125</v>
      </c>
      <c r="C5491" s="1">
        <v>0.29633182000000002</v>
      </c>
      <c r="D5491" s="1">
        <v>-5.8103189999999999E-2</v>
      </c>
    </row>
    <row r="5492" spans="1:4" x14ac:dyDescent="0.15">
      <c r="A5492" s="1">
        <v>54.9</v>
      </c>
      <c r="B5492" s="1">
        <v>-1.0328693</v>
      </c>
      <c r="C5492" s="1">
        <v>0.29885169</v>
      </c>
      <c r="D5492" s="1">
        <v>-6.3487185000000002E-2</v>
      </c>
    </row>
    <row r="5493" spans="1:4" x14ac:dyDescent="0.15">
      <c r="A5493" s="1">
        <v>54.91</v>
      </c>
      <c r="B5493" s="1">
        <v>-1.0089998</v>
      </c>
      <c r="C5493" s="1">
        <v>0.29921966</v>
      </c>
      <c r="D5493" s="1">
        <v>-6.9183580999999994E-2</v>
      </c>
    </row>
    <row r="5494" spans="1:4" x14ac:dyDescent="0.15">
      <c r="A5494" s="1">
        <v>54.92</v>
      </c>
      <c r="B5494" s="1">
        <v>-0.98244854000000004</v>
      </c>
      <c r="C5494" s="1">
        <v>0.29359355999999998</v>
      </c>
      <c r="D5494" s="1">
        <v>-7.4937131000000004E-2</v>
      </c>
    </row>
    <row r="5495" spans="1:4" x14ac:dyDescent="0.15">
      <c r="A5495" s="1">
        <v>54.93</v>
      </c>
      <c r="B5495" s="1">
        <v>-0.95618711999999995</v>
      </c>
      <c r="C5495" s="1">
        <v>0.28614869999999998</v>
      </c>
      <c r="D5495" s="1">
        <v>-8.0373474E-2</v>
      </c>
    </row>
    <row r="5496" spans="1:4" x14ac:dyDescent="0.15">
      <c r="A5496" s="1">
        <v>54.94</v>
      </c>
      <c r="B5496" s="1">
        <v>-0.93007143999999997</v>
      </c>
      <c r="C5496" s="1">
        <v>0.27841054999999998</v>
      </c>
      <c r="D5496" s="1">
        <v>-8.6489178999999999E-2</v>
      </c>
    </row>
    <row r="5497" spans="1:4" x14ac:dyDescent="0.15">
      <c r="A5497" s="1">
        <v>54.95</v>
      </c>
      <c r="B5497" s="1">
        <v>-0.90350443000000003</v>
      </c>
      <c r="C5497" s="1">
        <v>0.27145580000000002</v>
      </c>
      <c r="D5497" s="1">
        <v>-8.9652557999999993E-2</v>
      </c>
    </row>
    <row r="5498" spans="1:4" x14ac:dyDescent="0.15">
      <c r="A5498" s="1">
        <v>54.96</v>
      </c>
      <c r="B5498" s="1">
        <v>-0.87779832999999996</v>
      </c>
      <c r="C5498" s="1">
        <v>0.26141778999999998</v>
      </c>
      <c r="D5498" s="1">
        <v>-9.0051727999999998E-2</v>
      </c>
    </row>
    <row r="5499" spans="1:4" x14ac:dyDescent="0.15">
      <c r="A5499" s="1">
        <v>54.97</v>
      </c>
      <c r="B5499" s="1">
        <v>-0.84890927000000005</v>
      </c>
      <c r="C5499" s="1">
        <v>0.24877695</v>
      </c>
      <c r="D5499" s="1">
        <v>-9.0961988999999993E-2</v>
      </c>
    </row>
    <row r="5500" spans="1:4" x14ac:dyDescent="0.15">
      <c r="A5500" s="1">
        <v>54.98</v>
      </c>
      <c r="B5500" s="1">
        <v>-0.81756002000000005</v>
      </c>
      <c r="C5500" s="1">
        <v>0.23648219000000001</v>
      </c>
      <c r="D5500" s="1">
        <v>-9.1675435E-2</v>
      </c>
    </row>
    <row r="5501" spans="1:4" x14ac:dyDescent="0.15">
      <c r="A5501" s="1">
        <v>54.99</v>
      </c>
      <c r="B5501" s="1">
        <v>-0.78630018000000002</v>
      </c>
      <c r="C5501" s="1">
        <v>0.22416934999999999</v>
      </c>
      <c r="D5501" s="1">
        <v>-9.2428385000000002E-2</v>
      </c>
    </row>
    <row r="5502" spans="1:4" x14ac:dyDescent="0.15">
      <c r="A5502" s="1">
        <v>55</v>
      </c>
      <c r="B5502" s="1">
        <v>-0.7555463</v>
      </c>
      <c r="C5502" s="1">
        <v>0.21170708999999999</v>
      </c>
      <c r="D5502" s="1">
        <v>-9.3245900000000007E-2</v>
      </c>
    </row>
    <row r="5503" spans="1:4" x14ac:dyDescent="0.15">
      <c r="A5503" s="1">
        <v>55.01</v>
      </c>
      <c r="B5503" s="1">
        <v>-0.72192619000000002</v>
      </c>
      <c r="C5503" s="1">
        <v>0.19951899000000001</v>
      </c>
      <c r="D5503" s="1">
        <v>-9.3907885999999996E-2</v>
      </c>
    </row>
    <row r="5504" spans="1:4" x14ac:dyDescent="0.15">
      <c r="A5504" s="1">
        <v>55.02</v>
      </c>
      <c r="B5504" s="1">
        <v>-0.68552785000000005</v>
      </c>
      <c r="C5504" s="1">
        <v>0.18694385999999999</v>
      </c>
      <c r="D5504" s="1">
        <v>-9.4811900000000005E-2</v>
      </c>
    </row>
    <row r="5505" spans="1:4" x14ac:dyDescent="0.15">
      <c r="A5505" s="1">
        <v>55.03</v>
      </c>
      <c r="B5505" s="1">
        <v>-0.64961197999999998</v>
      </c>
      <c r="C5505" s="1">
        <v>0.17488434999999999</v>
      </c>
      <c r="D5505" s="1">
        <v>-9.5367084000000005E-2</v>
      </c>
    </row>
    <row r="5506" spans="1:4" x14ac:dyDescent="0.15">
      <c r="A5506" s="1">
        <v>55.04</v>
      </c>
      <c r="B5506" s="1">
        <v>-0.61358893999999997</v>
      </c>
      <c r="C5506" s="1">
        <v>0.16213358999999999</v>
      </c>
      <c r="D5506" s="1">
        <v>-9.6422348000000005E-2</v>
      </c>
    </row>
    <row r="5507" spans="1:4" x14ac:dyDescent="0.15">
      <c r="A5507" s="1">
        <v>55.05</v>
      </c>
      <c r="B5507" s="1">
        <v>-0.57741951000000002</v>
      </c>
      <c r="C5507" s="1">
        <v>0.15041566000000001</v>
      </c>
      <c r="D5507" s="1">
        <v>-9.6661731000000001E-2</v>
      </c>
    </row>
    <row r="5508" spans="1:4" x14ac:dyDescent="0.15">
      <c r="A5508" s="1">
        <v>55.06</v>
      </c>
      <c r="B5508" s="1">
        <v>-0.54174873999999995</v>
      </c>
      <c r="C5508" s="1">
        <v>0.13538700000000001</v>
      </c>
      <c r="D5508" s="1">
        <v>-9.9963807000000002E-2</v>
      </c>
    </row>
    <row r="5509" spans="1:4" x14ac:dyDescent="0.15">
      <c r="A5509" s="1">
        <v>55.07</v>
      </c>
      <c r="B5509" s="1">
        <v>-0.50333497999999999</v>
      </c>
      <c r="C5509" s="1">
        <v>0.11801631999999999</v>
      </c>
      <c r="D5509" s="1">
        <v>-0.10591602</v>
      </c>
    </row>
    <row r="5510" spans="1:4" x14ac:dyDescent="0.15">
      <c r="A5510" s="1">
        <v>55.08</v>
      </c>
      <c r="B5510" s="1">
        <v>-0.46192515000000001</v>
      </c>
      <c r="C5510" s="1">
        <v>0.10063250999999999</v>
      </c>
      <c r="D5510" s="1">
        <v>-0.11149354</v>
      </c>
    </row>
    <row r="5511" spans="1:4" x14ac:dyDescent="0.15">
      <c r="A5511" s="1">
        <v>55.09</v>
      </c>
      <c r="B5511" s="1">
        <v>-0.42132791000000003</v>
      </c>
      <c r="C5511" s="1">
        <v>8.3856277000000007E-2</v>
      </c>
      <c r="D5511" s="1">
        <v>-0.11704997</v>
      </c>
    </row>
    <row r="5512" spans="1:4" x14ac:dyDescent="0.15">
      <c r="A5512" s="1">
        <v>55.1</v>
      </c>
      <c r="B5512" s="1">
        <v>-0.38011632000000001</v>
      </c>
      <c r="C5512" s="1">
        <v>6.4104835999999998E-2</v>
      </c>
      <c r="D5512" s="1">
        <v>-0.12301442</v>
      </c>
    </row>
    <row r="5513" spans="1:4" x14ac:dyDescent="0.15">
      <c r="A5513" s="1">
        <v>55.11</v>
      </c>
      <c r="B5513" s="1">
        <v>-0.33964738999999999</v>
      </c>
      <c r="C5513" s="1">
        <v>4.1704439000000003E-2</v>
      </c>
      <c r="D5513" s="1">
        <v>-0.12630658</v>
      </c>
    </row>
    <row r="5514" spans="1:4" x14ac:dyDescent="0.15">
      <c r="A5514" s="1">
        <v>55.12</v>
      </c>
      <c r="B5514" s="1">
        <v>-0.29632096000000002</v>
      </c>
      <c r="C5514" s="1">
        <v>1.9620412E-2</v>
      </c>
      <c r="D5514" s="1">
        <v>-0.12652452</v>
      </c>
    </row>
    <row r="5515" spans="1:4" x14ac:dyDescent="0.15">
      <c r="A5515" s="1">
        <v>55.13</v>
      </c>
      <c r="B5515" s="1">
        <v>-0.25002225</v>
      </c>
      <c r="C5515" s="1">
        <v>-2.3292676000000001E-3</v>
      </c>
      <c r="D5515" s="1">
        <v>-0.12761912</v>
      </c>
    </row>
    <row r="5516" spans="1:4" x14ac:dyDescent="0.15">
      <c r="A5516" s="1">
        <v>55.14</v>
      </c>
      <c r="B5516" s="1">
        <v>-0.20453635000000001</v>
      </c>
      <c r="C5516" s="1">
        <v>-2.4861563999999999E-2</v>
      </c>
      <c r="D5516" s="1">
        <v>-0.12804502000000001</v>
      </c>
    </row>
    <row r="5517" spans="1:4" x14ac:dyDescent="0.15">
      <c r="A5517" s="1">
        <v>55.15</v>
      </c>
      <c r="B5517" s="1">
        <v>-0.15848165</v>
      </c>
      <c r="C5517" s="1">
        <v>-4.4477033999999999E-2</v>
      </c>
      <c r="D5517" s="1">
        <v>-0.12924363</v>
      </c>
    </row>
    <row r="5518" spans="1:4" x14ac:dyDescent="0.15">
      <c r="A5518" s="1">
        <v>55.16</v>
      </c>
      <c r="B5518" s="1">
        <v>-0.11289225</v>
      </c>
      <c r="C5518" s="1">
        <v>-6.1381875000000002E-2</v>
      </c>
      <c r="D5518" s="1">
        <v>-0.12759775000000001</v>
      </c>
    </row>
    <row r="5519" spans="1:4" x14ac:dyDescent="0.15">
      <c r="A5519" s="1">
        <v>55.17</v>
      </c>
      <c r="B5519" s="1">
        <v>-6.6933672999999999E-2</v>
      </c>
      <c r="C5519" s="1">
        <v>-7.8628976000000003E-2</v>
      </c>
      <c r="D5519" s="1">
        <v>-0.122888</v>
      </c>
    </row>
    <row r="5520" spans="1:4" x14ac:dyDescent="0.15">
      <c r="A5520" s="1">
        <v>55.18</v>
      </c>
      <c r="B5520" s="1">
        <v>-2.1127897999999999E-2</v>
      </c>
      <c r="C5520" s="1">
        <v>-9.6124007999999997E-2</v>
      </c>
      <c r="D5520" s="1">
        <v>-0.11932527</v>
      </c>
    </row>
    <row r="5521" spans="1:4" x14ac:dyDescent="0.15">
      <c r="A5521" s="1">
        <v>55.19</v>
      </c>
      <c r="B5521" s="1">
        <v>2.2725784999999998E-2</v>
      </c>
      <c r="C5521" s="1">
        <v>-0.1110163</v>
      </c>
      <c r="D5521" s="1">
        <v>-0.11270234</v>
      </c>
    </row>
    <row r="5522" spans="1:4" x14ac:dyDescent="0.15">
      <c r="A5522" s="1">
        <v>55.2</v>
      </c>
      <c r="B5522" s="1">
        <v>6.2588949000000005E-2</v>
      </c>
      <c r="C5522" s="1">
        <v>-0.12285312</v>
      </c>
      <c r="D5522" s="1">
        <v>-0.10319877</v>
      </c>
    </row>
    <row r="5523" spans="1:4" x14ac:dyDescent="0.15">
      <c r="A5523" s="1">
        <v>55.21</v>
      </c>
      <c r="B5523" s="1">
        <v>0.10460566</v>
      </c>
      <c r="C5523" s="1">
        <v>-0.13546920000000001</v>
      </c>
      <c r="D5523" s="1">
        <v>-9.4663196000000005E-2</v>
      </c>
    </row>
    <row r="5524" spans="1:4" x14ac:dyDescent="0.15">
      <c r="A5524" s="1">
        <v>55.22</v>
      </c>
      <c r="B5524" s="1">
        <v>0.14238054</v>
      </c>
      <c r="C5524" s="1">
        <v>-0.14764058999999999</v>
      </c>
      <c r="D5524" s="1">
        <v>-8.3239376000000004E-2</v>
      </c>
    </row>
    <row r="5525" spans="1:4" x14ac:dyDescent="0.15">
      <c r="A5525" s="1">
        <v>55.23</v>
      </c>
      <c r="B5525" s="1">
        <v>0.17887226000000001</v>
      </c>
      <c r="C5525" s="1">
        <v>-0.16008454999999999</v>
      </c>
      <c r="D5525" s="1">
        <v>-6.8777136000000003E-2</v>
      </c>
    </row>
    <row r="5526" spans="1:4" x14ac:dyDescent="0.15">
      <c r="A5526" s="1">
        <v>55.24</v>
      </c>
      <c r="B5526" s="1">
        <v>0.21218648000000001</v>
      </c>
      <c r="C5526" s="1">
        <v>-0.17237541000000001</v>
      </c>
      <c r="D5526" s="1">
        <v>-5.5303839E-2</v>
      </c>
    </row>
    <row r="5527" spans="1:4" x14ac:dyDescent="0.15">
      <c r="A5527" s="1">
        <v>55.25</v>
      </c>
      <c r="B5527" s="1">
        <v>0.24343176</v>
      </c>
      <c r="C5527" s="1">
        <v>-0.18471235999999999</v>
      </c>
      <c r="D5527" s="1">
        <v>-4.0823461999999998E-2</v>
      </c>
    </row>
    <row r="5528" spans="1:4" x14ac:dyDescent="0.15">
      <c r="A5528" s="1">
        <v>55.26</v>
      </c>
      <c r="B5528" s="1">
        <v>0.27226652000000001</v>
      </c>
      <c r="C5528" s="1">
        <v>-0.19711645</v>
      </c>
      <c r="D5528" s="1">
        <v>-2.9427688E-2</v>
      </c>
    </row>
    <row r="5529" spans="1:4" x14ac:dyDescent="0.15">
      <c r="A5529" s="1">
        <v>55.27</v>
      </c>
      <c r="B5529" s="1">
        <v>0.29800643999999998</v>
      </c>
      <c r="C5529" s="1">
        <v>-0.20929339</v>
      </c>
      <c r="D5529" s="1">
        <v>-2.0836476999999999E-2</v>
      </c>
    </row>
    <row r="5530" spans="1:4" x14ac:dyDescent="0.15">
      <c r="A5530" s="1">
        <v>55.28</v>
      </c>
      <c r="B5530" s="1">
        <v>0.32469365</v>
      </c>
      <c r="C5530" s="1">
        <v>-0.22201598</v>
      </c>
      <c r="D5530" s="1">
        <v>-1.1391564E-2</v>
      </c>
    </row>
    <row r="5531" spans="1:4" x14ac:dyDescent="0.15">
      <c r="A5531" s="1">
        <v>55.29</v>
      </c>
      <c r="B5531" s="1">
        <v>0.34869256999999998</v>
      </c>
      <c r="C5531" s="1">
        <v>-0.23192631999999999</v>
      </c>
      <c r="D5531" s="1">
        <v>-4.6713170000000004E-3</v>
      </c>
    </row>
    <row r="5532" spans="1:4" x14ac:dyDescent="0.15">
      <c r="A5532" s="1">
        <v>55.3</v>
      </c>
      <c r="B5532" s="1">
        <v>0.36928676999999999</v>
      </c>
      <c r="C5532" s="1">
        <v>-0.23905220999999999</v>
      </c>
      <c r="D5532" s="1">
        <v>-1.2041865000000001E-3</v>
      </c>
    </row>
    <row r="5533" spans="1:4" x14ac:dyDescent="0.15">
      <c r="A5533" s="1">
        <v>55.31</v>
      </c>
      <c r="B5533" s="1">
        <v>0.39154046999999997</v>
      </c>
      <c r="C5533" s="1">
        <v>-0.24485172999999999</v>
      </c>
      <c r="D5533" s="1">
        <v>3.6539671000000002E-3</v>
      </c>
    </row>
    <row r="5534" spans="1:4" x14ac:dyDescent="0.15">
      <c r="A5534" s="1">
        <v>55.32</v>
      </c>
      <c r="B5534" s="1">
        <v>0.41000155999999999</v>
      </c>
      <c r="C5534" s="1">
        <v>-0.24420928</v>
      </c>
      <c r="D5534" s="1">
        <v>5.1530980999999997E-3</v>
      </c>
    </row>
    <row r="5535" spans="1:4" x14ac:dyDescent="0.15">
      <c r="A5535" s="1">
        <v>55.33</v>
      </c>
      <c r="B5535" s="1">
        <v>0.42673836999999998</v>
      </c>
      <c r="C5535" s="1">
        <v>-0.2421604</v>
      </c>
      <c r="D5535" s="1">
        <v>4.1765696E-3</v>
      </c>
    </row>
    <row r="5536" spans="1:4" x14ac:dyDescent="0.15">
      <c r="A5536" s="1">
        <v>55.34</v>
      </c>
      <c r="B5536" s="1">
        <v>0.44078371999999999</v>
      </c>
      <c r="C5536" s="1">
        <v>-0.23750798000000001</v>
      </c>
      <c r="D5536" s="1">
        <v>3.5134662999999999E-3</v>
      </c>
    </row>
    <row r="5537" spans="1:4" x14ac:dyDescent="0.15">
      <c r="A5537" s="1">
        <v>55.35</v>
      </c>
      <c r="B5537" s="1">
        <v>0.45208197</v>
      </c>
      <c r="C5537" s="1">
        <v>-0.22974406999999999</v>
      </c>
      <c r="D5537" s="1">
        <v>2.7943284000000001E-3</v>
      </c>
    </row>
    <row r="5538" spans="1:4" x14ac:dyDescent="0.15">
      <c r="A5538" s="1">
        <v>55.36</v>
      </c>
      <c r="B5538" s="1">
        <v>0.46372803000000001</v>
      </c>
      <c r="C5538" s="1">
        <v>-0.22299508000000001</v>
      </c>
      <c r="D5538" s="1">
        <v>2.0302419000000002E-3</v>
      </c>
    </row>
    <row r="5539" spans="1:4" x14ac:dyDescent="0.15">
      <c r="A5539" s="1">
        <v>55.37</v>
      </c>
      <c r="B5539" s="1">
        <v>0.47556670000000001</v>
      </c>
      <c r="C5539" s="1">
        <v>-0.21521676000000001</v>
      </c>
      <c r="D5539" s="1">
        <v>1.3672746999999999E-3</v>
      </c>
    </row>
    <row r="5540" spans="1:4" x14ac:dyDescent="0.15">
      <c r="A5540" s="1">
        <v>55.38</v>
      </c>
      <c r="B5540" s="1">
        <v>0.4850682</v>
      </c>
      <c r="C5540" s="1">
        <v>-0.21057350999999999</v>
      </c>
      <c r="D5540" s="1">
        <v>5.7782890000000005E-4</v>
      </c>
    </row>
    <row r="5541" spans="1:4" x14ac:dyDescent="0.15">
      <c r="A5541" s="1">
        <v>55.39</v>
      </c>
      <c r="B5541" s="1">
        <v>0.48911243999999998</v>
      </c>
      <c r="C5541" s="1">
        <v>-0.20858982000000001</v>
      </c>
      <c r="D5541" s="1">
        <v>-8.0704383000000006E-5</v>
      </c>
    </row>
    <row r="5542" spans="1:4" x14ac:dyDescent="0.15">
      <c r="A5542" s="1">
        <v>55.4</v>
      </c>
      <c r="B5542" s="1">
        <v>0.49045516</v>
      </c>
      <c r="C5542" s="1">
        <v>-0.20612971999999999</v>
      </c>
      <c r="D5542" s="1">
        <v>-8.2446901000000005E-4</v>
      </c>
    </row>
    <row r="5543" spans="1:4" x14ac:dyDescent="0.15">
      <c r="A5543" s="1">
        <v>55.41</v>
      </c>
      <c r="B5543" s="1">
        <v>0.49291591000000001</v>
      </c>
      <c r="C5543" s="1">
        <v>-0.20387501</v>
      </c>
      <c r="D5543" s="1">
        <v>-1.6697141999999999E-3</v>
      </c>
    </row>
    <row r="5544" spans="1:4" x14ac:dyDescent="0.15">
      <c r="A5544" s="1">
        <v>55.42</v>
      </c>
      <c r="B5544" s="1">
        <v>0.49215344</v>
      </c>
      <c r="C5544" s="1">
        <v>-0.20153156</v>
      </c>
      <c r="D5544" s="1">
        <v>-3.2436611999999999E-4</v>
      </c>
    </row>
    <row r="5545" spans="1:4" x14ac:dyDescent="0.15">
      <c r="A5545" s="1">
        <v>55.43</v>
      </c>
      <c r="B5545" s="1">
        <v>0.48886955999999998</v>
      </c>
      <c r="C5545" s="1">
        <v>-0.19920289999999999</v>
      </c>
      <c r="D5545" s="1">
        <v>4.7662319999999996E-3</v>
      </c>
    </row>
    <row r="5546" spans="1:4" x14ac:dyDescent="0.15">
      <c r="A5546" s="1">
        <v>55.44</v>
      </c>
      <c r="B5546" s="1">
        <v>0.4858632</v>
      </c>
      <c r="C5546" s="1">
        <v>-0.19691354</v>
      </c>
      <c r="D5546" s="1">
        <v>7.9519030999999993E-3</v>
      </c>
    </row>
    <row r="5547" spans="1:4" x14ac:dyDescent="0.15">
      <c r="A5547" s="1">
        <v>55.45</v>
      </c>
      <c r="B5547" s="1">
        <v>0.48291553999999998</v>
      </c>
      <c r="C5547" s="1">
        <v>-0.19453419999999999</v>
      </c>
      <c r="D5547" s="1">
        <v>1.5115749E-2</v>
      </c>
    </row>
    <row r="5548" spans="1:4" x14ac:dyDescent="0.15">
      <c r="A5548" s="1">
        <v>55.46</v>
      </c>
      <c r="B5548" s="1">
        <v>0.47970606999999998</v>
      </c>
      <c r="C5548" s="1">
        <v>-0.19229413000000001</v>
      </c>
      <c r="D5548" s="1">
        <v>2.3864937999999999E-2</v>
      </c>
    </row>
    <row r="5549" spans="1:4" x14ac:dyDescent="0.15">
      <c r="A5549" s="1">
        <v>55.47</v>
      </c>
      <c r="B5549" s="1">
        <v>0.47696296999999999</v>
      </c>
      <c r="C5549" s="1">
        <v>-0.18985457</v>
      </c>
      <c r="D5549" s="1">
        <v>3.5413926999999998E-2</v>
      </c>
    </row>
    <row r="5550" spans="1:4" x14ac:dyDescent="0.15">
      <c r="A5550" s="1">
        <v>55.48</v>
      </c>
      <c r="B5550" s="1">
        <v>0.47340976000000001</v>
      </c>
      <c r="C5550" s="1">
        <v>-0.18769255000000001</v>
      </c>
      <c r="D5550" s="1">
        <v>4.9652775000000003E-2</v>
      </c>
    </row>
    <row r="5551" spans="1:4" x14ac:dyDescent="0.15">
      <c r="A5551" s="1">
        <v>55.49</v>
      </c>
      <c r="B5551" s="1">
        <v>0.47292698</v>
      </c>
      <c r="C5551" s="1">
        <v>-0.18512286999999999</v>
      </c>
      <c r="D5551" s="1">
        <v>6.3551595000000002E-2</v>
      </c>
    </row>
    <row r="5552" spans="1:4" x14ac:dyDescent="0.15">
      <c r="A5552" s="1">
        <v>55.5</v>
      </c>
      <c r="B5552" s="1">
        <v>0.47507439000000001</v>
      </c>
      <c r="C5552" s="1">
        <v>-0.18324698</v>
      </c>
      <c r="D5552" s="1">
        <v>7.7404644999999994E-2</v>
      </c>
    </row>
    <row r="5553" spans="1:4" x14ac:dyDescent="0.15">
      <c r="A5553" s="1">
        <v>55.51</v>
      </c>
      <c r="B5553" s="1">
        <v>0.47684515999999999</v>
      </c>
      <c r="C5553" s="1">
        <v>-0.17846242000000001</v>
      </c>
      <c r="D5553" s="1">
        <v>9.1543387000000004E-2</v>
      </c>
    </row>
    <row r="5554" spans="1:4" x14ac:dyDescent="0.15">
      <c r="A5554" s="1">
        <v>55.52</v>
      </c>
      <c r="B5554" s="1">
        <v>0.47866513999999999</v>
      </c>
      <c r="C5554" s="1">
        <v>-0.17084093</v>
      </c>
      <c r="D5554" s="1">
        <v>0.10516253</v>
      </c>
    </row>
    <row r="5555" spans="1:4" x14ac:dyDescent="0.15">
      <c r="A5555" s="1">
        <v>55.53</v>
      </c>
      <c r="B5555" s="1">
        <v>0.48060658000000001</v>
      </c>
      <c r="C5555" s="1">
        <v>-0.16384496000000001</v>
      </c>
      <c r="D5555" s="1">
        <v>0.11968342999999999</v>
      </c>
    </row>
    <row r="5556" spans="1:4" x14ac:dyDescent="0.15">
      <c r="A5556" s="1">
        <v>55.54</v>
      </c>
      <c r="B5556" s="1">
        <v>0.48229935000000002</v>
      </c>
      <c r="C5556" s="1">
        <v>-0.15650194000000001</v>
      </c>
      <c r="D5556" s="1">
        <v>0.13099062</v>
      </c>
    </row>
    <row r="5557" spans="1:4" x14ac:dyDescent="0.15">
      <c r="A5557" s="1">
        <v>55.55</v>
      </c>
      <c r="B5557" s="1">
        <v>0.48435814999999999</v>
      </c>
      <c r="C5557" s="1">
        <v>-0.14938944000000001</v>
      </c>
      <c r="D5557" s="1">
        <v>0.13987806</v>
      </c>
    </row>
    <row r="5558" spans="1:4" x14ac:dyDescent="0.15">
      <c r="A5558" s="1">
        <v>55.56</v>
      </c>
      <c r="B5558" s="1">
        <v>0.48591980000000001</v>
      </c>
      <c r="C5558" s="1">
        <v>-0.14210084000000001</v>
      </c>
      <c r="D5558" s="1">
        <v>0.14879075999999999</v>
      </c>
    </row>
    <row r="5559" spans="1:4" x14ac:dyDescent="0.15">
      <c r="A5559" s="1">
        <v>55.57</v>
      </c>
      <c r="B5559" s="1">
        <v>0.48815758999999997</v>
      </c>
      <c r="C5559" s="1">
        <v>-0.13497097999999999</v>
      </c>
      <c r="D5559" s="1">
        <v>0.15832777000000001</v>
      </c>
    </row>
    <row r="5560" spans="1:4" x14ac:dyDescent="0.15">
      <c r="A5560" s="1">
        <v>55.58</v>
      </c>
      <c r="B5560" s="1">
        <v>0.48937808999999999</v>
      </c>
      <c r="C5560" s="1">
        <v>-0.12764328999999999</v>
      </c>
      <c r="D5560" s="1">
        <v>0.16477549</v>
      </c>
    </row>
    <row r="5561" spans="1:4" x14ac:dyDescent="0.15">
      <c r="A5561" s="1">
        <v>55.59</v>
      </c>
      <c r="B5561" s="1">
        <v>0.49389077999999997</v>
      </c>
      <c r="C5561" s="1">
        <v>-0.12070105</v>
      </c>
      <c r="D5561" s="1">
        <v>0.16893892999999999</v>
      </c>
    </row>
    <row r="5562" spans="1:4" x14ac:dyDescent="0.15">
      <c r="A5562" s="1">
        <v>55.6</v>
      </c>
      <c r="B5562" s="1">
        <v>0.50077883999999995</v>
      </c>
      <c r="C5562" s="1">
        <v>-0.11127687999999999</v>
      </c>
      <c r="D5562" s="1">
        <v>0.17089418000000001</v>
      </c>
    </row>
    <row r="5563" spans="1:4" x14ac:dyDescent="0.15">
      <c r="A5563" s="1">
        <v>55.61</v>
      </c>
      <c r="B5563" s="1">
        <v>0.50760622</v>
      </c>
      <c r="C5563" s="1">
        <v>-9.8395506999999993E-2</v>
      </c>
      <c r="D5563" s="1">
        <v>0.16967898000000001</v>
      </c>
    </row>
    <row r="5564" spans="1:4" x14ac:dyDescent="0.15">
      <c r="A5564" s="1">
        <v>55.62</v>
      </c>
      <c r="B5564" s="1">
        <v>0.51404952999999998</v>
      </c>
      <c r="C5564" s="1">
        <v>-8.7115812000000001E-2</v>
      </c>
      <c r="D5564" s="1">
        <v>0.16918008000000001</v>
      </c>
    </row>
    <row r="5565" spans="1:4" x14ac:dyDescent="0.15">
      <c r="A5565" s="1">
        <v>55.63</v>
      </c>
      <c r="B5565" s="1">
        <v>0.52133103000000003</v>
      </c>
      <c r="C5565" s="1">
        <v>-7.2178653999999995E-2</v>
      </c>
      <c r="D5565" s="1">
        <v>0.16859642999999999</v>
      </c>
    </row>
    <row r="5566" spans="1:4" x14ac:dyDescent="0.15">
      <c r="A5566" s="1">
        <v>55.64</v>
      </c>
      <c r="B5566" s="1">
        <v>0.52542736999999995</v>
      </c>
      <c r="C5566" s="1">
        <v>-5.5314597E-2</v>
      </c>
      <c r="D5566" s="1">
        <v>0.16573128000000001</v>
      </c>
    </row>
    <row r="5567" spans="1:4" x14ac:dyDescent="0.15">
      <c r="A5567" s="1">
        <v>55.65</v>
      </c>
      <c r="B5567" s="1">
        <v>0.52710583</v>
      </c>
      <c r="C5567" s="1">
        <v>-3.6025274000000003E-2</v>
      </c>
      <c r="D5567" s="1">
        <v>0.15947014000000001</v>
      </c>
    </row>
    <row r="5568" spans="1:4" x14ac:dyDescent="0.15">
      <c r="A5568" s="1">
        <v>55.66</v>
      </c>
      <c r="B5568" s="1">
        <v>0.5287982</v>
      </c>
      <c r="C5568" s="1">
        <v>-1.3647981E-2</v>
      </c>
      <c r="D5568" s="1">
        <v>0.15436543</v>
      </c>
    </row>
    <row r="5569" spans="1:4" x14ac:dyDescent="0.15">
      <c r="A5569" s="1">
        <v>55.67</v>
      </c>
      <c r="B5569" s="1">
        <v>0.53112599999999999</v>
      </c>
      <c r="C5569" s="1">
        <v>7.9371246999999992E-3</v>
      </c>
      <c r="D5569" s="1">
        <v>0.14835419999999999</v>
      </c>
    </row>
    <row r="5570" spans="1:4" x14ac:dyDescent="0.15">
      <c r="A5570" s="1">
        <v>55.68</v>
      </c>
      <c r="B5570" s="1">
        <v>0.53036152000000003</v>
      </c>
      <c r="C5570" s="1">
        <v>2.9995984999999999E-2</v>
      </c>
      <c r="D5570" s="1">
        <v>0.14332426000000001</v>
      </c>
    </row>
    <row r="5571" spans="1:4" x14ac:dyDescent="0.15">
      <c r="A5571" s="1">
        <v>55.69</v>
      </c>
      <c r="B5571" s="1">
        <v>0.52727272999999997</v>
      </c>
      <c r="C5571" s="1">
        <v>5.1719751000000001E-2</v>
      </c>
      <c r="D5571" s="1">
        <v>0.13527916000000001</v>
      </c>
    </row>
    <row r="5572" spans="1:4" x14ac:dyDescent="0.15">
      <c r="A5572" s="1">
        <v>55.7</v>
      </c>
      <c r="B5572" s="1">
        <v>0.52216094999999996</v>
      </c>
      <c r="C5572" s="1">
        <v>7.3709390999999999E-2</v>
      </c>
      <c r="D5572" s="1">
        <v>0.12430825</v>
      </c>
    </row>
    <row r="5573" spans="1:4" x14ac:dyDescent="0.15">
      <c r="A5573" s="1">
        <v>55.71</v>
      </c>
      <c r="B5573" s="1">
        <v>0.51175577999999999</v>
      </c>
      <c r="C5573" s="1">
        <v>9.5466725000000002E-2</v>
      </c>
      <c r="D5573" s="1">
        <v>0.11439698</v>
      </c>
    </row>
    <row r="5574" spans="1:4" x14ac:dyDescent="0.15">
      <c r="A5574" s="1">
        <v>55.72</v>
      </c>
      <c r="B5574" s="1">
        <v>0.49623125000000001</v>
      </c>
      <c r="C5574" s="1">
        <v>0.1174607</v>
      </c>
      <c r="D5574" s="1">
        <v>0.10145105</v>
      </c>
    </row>
    <row r="5575" spans="1:4" x14ac:dyDescent="0.15">
      <c r="A5575" s="1">
        <v>55.73</v>
      </c>
      <c r="B5575" s="1">
        <v>0.47846939999999999</v>
      </c>
      <c r="C5575" s="1">
        <v>0.13916123999999999</v>
      </c>
      <c r="D5575" s="1">
        <v>8.5717933999999996E-2</v>
      </c>
    </row>
    <row r="5576" spans="1:4" x14ac:dyDescent="0.15">
      <c r="A5576" s="1">
        <v>55.74</v>
      </c>
      <c r="B5576" s="1">
        <v>0.45878542</v>
      </c>
      <c r="C5576" s="1">
        <v>0.16137114</v>
      </c>
      <c r="D5576" s="1">
        <v>7.0593389000000006E-2</v>
      </c>
    </row>
    <row r="5577" spans="1:4" x14ac:dyDescent="0.15">
      <c r="A5577" s="1">
        <v>55.75</v>
      </c>
      <c r="B5577" s="1">
        <v>0.43362216999999997</v>
      </c>
      <c r="C5577" s="1">
        <v>0.18094621999999999</v>
      </c>
      <c r="D5577" s="1">
        <v>5.5139162999999998E-2</v>
      </c>
    </row>
    <row r="5578" spans="1:4" x14ac:dyDescent="0.15">
      <c r="A5578" s="1">
        <v>55.76</v>
      </c>
      <c r="B5578" s="1">
        <v>0.40362203000000002</v>
      </c>
      <c r="C5578" s="1">
        <v>0.19728541999999999</v>
      </c>
      <c r="D5578" s="1">
        <v>3.9885015000000003E-2</v>
      </c>
    </row>
    <row r="5579" spans="1:4" x14ac:dyDescent="0.15">
      <c r="A5579" s="1">
        <v>55.77</v>
      </c>
      <c r="B5579" s="1">
        <v>0.37087427000000001</v>
      </c>
      <c r="C5579" s="1">
        <v>0.21492531000000001</v>
      </c>
      <c r="D5579" s="1">
        <v>2.4529618E-2</v>
      </c>
    </row>
    <row r="5580" spans="1:4" x14ac:dyDescent="0.15">
      <c r="A5580" s="1">
        <v>55.78</v>
      </c>
      <c r="B5580" s="1">
        <v>0.33874795000000002</v>
      </c>
      <c r="C5580" s="1">
        <v>0.2293694</v>
      </c>
      <c r="D5580" s="1">
        <v>9.1804845000000006E-3</v>
      </c>
    </row>
    <row r="5581" spans="1:4" x14ac:dyDescent="0.15">
      <c r="A5581" s="1">
        <v>55.79</v>
      </c>
      <c r="B5581" s="1">
        <v>0.30630417999999998</v>
      </c>
      <c r="C5581" s="1">
        <v>0.24106189</v>
      </c>
      <c r="D5581" s="1">
        <v>-6.0369880999999997E-3</v>
      </c>
    </row>
    <row r="5582" spans="1:4" x14ac:dyDescent="0.15">
      <c r="A5582" s="1">
        <v>55.8</v>
      </c>
      <c r="B5582" s="1">
        <v>0.27399459999999998</v>
      </c>
      <c r="C5582" s="1">
        <v>0.25360461000000001</v>
      </c>
      <c r="D5582" s="1">
        <v>-2.1668997999999998E-2</v>
      </c>
    </row>
    <row r="5583" spans="1:4" x14ac:dyDescent="0.15">
      <c r="A5583" s="1">
        <v>55.81</v>
      </c>
      <c r="B5583" s="1">
        <v>0.24173265999999999</v>
      </c>
      <c r="C5583" s="1">
        <v>0.26337242999999999</v>
      </c>
      <c r="D5583" s="1">
        <v>-3.4681782000000001E-2</v>
      </c>
    </row>
    <row r="5584" spans="1:4" x14ac:dyDescent="0.15">
      <c r="A5584" s="1">
        <v>55.82</v>
      </c>
      <c r="B5584" s="1">
        <v>0.20911410999999999</v>
      </c>
      <c r="C5584" s="1">
        <v>0.27000542</v>
      </c>
      <c r="D5584" s="1">
        <v>-4.4543233000000002E-2</v>
      </c>
    </row>
    <row r="5585" spans="1:4" x14ac:dyDescent="0.15">
      <c r="A5585" s="1">
        <v>55.83</v>
      </c>
      <c r="B5585" s="1">
        <v>0.17905466</v>
      </c>
      <c r="C5585" s="1">
        <v>0.27769258000000002</v>
      </c>
      <c r="D5585" s="1">
        <v>-5.5389114000000003E-2</v>
      </c>
    </row>
    <row r="5586" spans="1:4" x14ac:dyDescent="0.15">
      <c r="A5586" s="1">
        <v>55.84</v>
      </c>
      <c r="B5586" s="1">
        <v>0.15224683999999999</v>
      </c>
      <c r="C5586" s="1">
        <v>0.28444366999999998</v>
      </c>
      <c r="D5586" s="1">
        <v>-6.5433959999999999E-2</v>
      </c>
    </row>
    <row r="5587" spans="1:4" x14ac:dyDescent="0.15">
      <c r="A5587" s="1">
        <v>55.85</v>
      </c>
      <c r="B5587" s="1">
        <v>0.12417085</v>
      </c>
      <c r="C5587" s="1">
        <v>0.29232822000000003</v>
      </c>
      <c r="D5587" s="1">
        <v>-7.6410222999999999E-2</v>
      </c>
    </row>
    <row r="5588" spans="1:4" x14ac:dyDescent="0.15">
      <c r="A5588" s="1">
        <v>55.86</v>
      </c>
      <c r="B5588" s="1">
        <v>9.9236258999999993E-2</v>
      </c>
      <c r="C5588" s="1">
        <v>0.29690928999999999</v>
      </c>
      <c r="D5588" s="1">
        <v>-8.4344163999999999E-2</v>
      </c>
    </row>
    <row r="5589" spans="1:4" x14ac:dyDescent="0.15">
      <c r="A5589" s="1">
        <v>55.87</v>
      </c>
      <c r="B5589" s="1">
        <v>7.7107364999999997E-2</v>
      </c>
      <c r="C5589" s="1">
        <v>0.29903225999999999</v>
      </c>
      <c r="D5589" s="1">
        <v>-8.9486949999999996E-2</v>
      </c>
    </row>
    <row r="5590" spans="1:4" x14ac:dyDescent="0.15">
      <c r="A5590" s="1">
        <v>55.88</v>
      </c>
      <c r="B5590" s="1">
        <v>5.4231179999999997E-2</v>
      </c>
      <c r="C5590" s="1">
        <v>0.30140887</v>
      </c>
      <c r="D5590" s="1">
        <v>-9.5292194999999996E-2</v>
      </c>
    </row>
    <row r="5591" spans="1:4" x14ac:dyDescent="0.15">
      <c r="A5591" s="1">
        <v>55.89</v>
      </c>
      <c r="B5591" s="1">
        <v>3.1998046000000002E-2</v>
      </c>
      <c r="C5591" s="1">
        <v>0.30382056000000002</v>
      </c>
      <c r="D5591" s="1">
        <v>-0.10061631</v>
      </c>
    </row>
    <row r="5592" spans="1:4" x14ac:dyDescent="0.15">
      <c r="A5592" s="1">
        <v>55.9</v>
      </c>
      <c r="B5592" s="1">
        <v>8.9267184999999999E-3</v>
      </c>
      <c r="C5592" s="1">
        <v>0.30606388000000001</v>
      </c>
      <c r="D5592" s="1">
        <v>-0.10644136</v>
      </c>
    </row>
    <row r="5593" spans="1:4" x14ac:dyDescent="0.15">
      <c r="A5593" s="1">
        <v>55.91</v>
      </c>
      <c r="B5593" s="1">
        <v>-1.1156872999999999E-2</v>
      </c>
      <c r="C5593" s="1">
        <v>0.30856812</v>
      </c>
      <c r="D5593" s="1">
        <v>-0.11153332000000001</v>
      </c>
    </row>
    <row r="5594" spans="1:4" x14ac:dyDescent="0.15">
      <c r="A5594" s="1">
        <v>55.92</v>
      </c>
      <c r="B5594" s="1">
        <v>-2.8397669E-2</v>
      </c>
      <c r="C5594" s="1">
        <v>0.31073568000000001</v>
      </c>
      <c r="D5594" s="1">
        <v>-0.11953278000000001</v>
      </c>
    </row>
    <row r="5595" spans="1:4" x14ac:dyDescent="0.15">
      <c r="A5595" s="1">
        <v>55.93</v>
      </c>
      <c r="B5595" s="1">
        <v>-4.6490726000000003E-2</v>
      </c>
      <c r="C5595" s="1">
        <v>0.31331874999999998</v>
      </c>
      <c r="D5595" s="1">
        <v>-0.13039271</v>
      </c>
    </row>
    <row r="5596" spans="1:4" x14ac:dyDescent="0.15">
      <c r="A5596" s="1">
        <v>55.94</v>
      </c>
      <c r="B5596" s="1">
        <v>-6.1900907999999998E-2</v>
      </c>
      <c r="C5596" s="1">
        <v>0.31539907</v>
      </c>
      <c r="D5596" s="1">
        <v>-0.14057939</v>
      </c>
    </row>
    <row r="5597" spans="1:4" x14ac:dyDescent="0.15">
      <c r="A5597" s="1">
        <v>55.95</v>
      </c>
      <c r="B5597" s="1">
        <v>-7.3963372999999999E-2</v>
      </c>
      <c r="C5597" s="1">
        <v>0.31809962000000003</v>
      </c>
      <c r="D5597" s="1">
        <v>-0.15117432</v>
      </c>
    </row>
    <row r="5598" spans="1:4" x14ac:dyDescent="0.15">
      <c r="A5598" s="1">
        <v>55.96</v>
      </c>
      <c r="B5598" s="1">
        <v>-8.7578823E-2</v>
      </c>
      <c r="C5598" s="1">
        <v>0.32000329999999999</v>
      </c>
      <c r="D5598" s="1">
        <v>-0.16145834000000001</v>
      </c>
    </row>
    <row r="5599" spans="1:4" x14ac:dyDescent="0.15">
      <c r="A5599" s="1">
        <v>55.97</v>
      </c>
      <c r="B5599" s="1">
        <v>-9.7555458999999997E-2</v>
      </c>
      <c r="C5599" s="1">
        <v>0.32306604999999999</v>
      </c>
      <c r="D5599" s="1">
        <v>-0.17200871000000001</v>
      </c>
    </row>
    <row r="5600" spans="1:4" x14ac:dyDescent="0.15">
      <c r="A5600" s="1">
        <v>55.98</v>
      </c>
      <c r="B5600" s="1">
        <v>-0.10560126</v>
      </c>
      <c r="C5600" s="1">
        <v>0.32263139000000002</v>
      </c>
      <c r="D5600" s="1">
        <v>-0.18229681</v>
      </c>
    </row>
    <row r="5601" spans="1:4" x14ac:dyDescent="0.15">
      <c r="A5601" s="1">
        <v>55.99</v>
      </c>
      <c r="B5601" s="1">
        <v>-0.11123216</v>
      </c>
      <c r="C5601" s="1">
        <v>0.32024008999999998</v>
      </c>
      <c r="D5601" s="1">
        <v>-0.19287539000000001</v>
      </c>
    </row>
    <row r="5602" spans="1:4" x14ac:dyDescent="0.15">
      <c r="A5602" s="1">
        <v>56</v>
      </c>
      <c r="B5602" s="1">
        <v>-0.11369936</v>
      </c>
      <c r="C5602" s="1">
        <v>0.31537374000000001</v>
      </c>
      <c r="D5602" s="1">
        <v>-0.20306606999999999</v>
      </c>
    </row>
    <row r="5603" spans="1:4" x14ac:dyDescent="0.15">
      <c r="A5603" s="1">
        <v>56.01</v>
      </c>
      <c r="B5603" s="1">
        <v>-0.11723301</v>
      </c>
      <c r="C5603" s="1">
        <v>0.30751820000000002</v>
      </c>
      <c r="D5603" s="1">
        <v>-0.21391563999999999</v>
      </c>
    </row>
    <row r="5604" spans="1:4" x14ac:dyDescent="0.15">
      <c r="A5604" s="1">
        <v>56.02</v>
      </c>
      <c r="B5604" s="1">
        <v>-0.11791731</v>
      </c>
      <c r="C5604" s="1">
        <v>0.30030488999999999</v>
      </c>
      <c r="D5604" s="1">
        <v>-0.22186148999999999</v>
      </c>
    </row>
    <row r="5605" spans="1:4" x14ac:dyDescent="0.15">
      <c r="A5605" s="1">
        <v>56.03</v>
      </c>
      <c r="B5605" s="1">
        <v>-0.11540327</v>
      </c>
      <c r="C5605" s="1">
        <v>0.29281868</v>
      </c>
      <c r="D5605" s="1">
        <v>-0.22713627</v>
      </c>
    </row>
    <row r="5606" spans="1:4" x14ac:dyDescent="0.15">
      <c r="A5606" s="1">
        <v>56.04</v>
      </c>
      <c r="B5606" s="1">
        <v>-0.11428132000000001</v>
      </c>
      <c r="C5606" s="1">
        <v>0.28541945000000002</v>
      </c>
      <c r="D5606" s="1">
        <v>-0.23079815000000001</v>
      </c>
    </row>
    <row r="5607" spans="1:4" x14ac:dyDescent="0.15">
      <c r="A5607" s="1">
        <v>56.05</v>
      </c>
      <c r="B5607" s="1">
        <v>-0.10974130999999999</v>
      </c>
      <c r="C5607" s="1">
        <v>0.2780627</v>
      </c>
      <c r="D5607" s="1">
        <v>-0.23038139999999999</v>
      </c>
    </row>
    <row r="5608" spans="1:4" x14ac:dyDescent="0.15">
      <c r="A5608" s="1">
        <v>56.06</v>
      </c>
      <c r="B5608" s="1">
        <v>-0.10284176</v>
      </c>
      <c r="C5608" s="1">
        <v>0.27056144999999998</v>
      </c>
      <c r="D5608" s="1">
        <v>-0.23211087999999999</v>
      </c>
    </row>
    <row r="5609" spans="1:4" x14ac:dyDescent="0.15">
      <c r="A5609" s="1">
        <v>56.07</v>
      </c>
      <c r="B5609" s="1">
        <v>-9.6067063999999994E-2</v>
      </c>
      <c r="C5609" s="1">
        <v>0.26330150000000002</v>
      </c>
      <c r="D5609" s="1">
        <v>-0.22964213999999999</v>
      </c>
    </row>
    <row r="5610" spans="1:4" x14ac:dyDescent="0.15">
      <c r="A5610" s="1">
        <v>56.08</v>
      </c>
      <c r="B5610" s="1">
        <v>-8.9516374999999995E-2</v>
      </c>
      <c r="C5610" s="1">
        <v>0.25570396000000001</v>
      </c>
      <c r="D5610" s="1">
        <v>-0.22583679000000001</v>
      </c>
    </row>
    <row r="5611" spans="1:4" x14ac:dyDescent="0.15">
      <c r="A5611" s="1">
        <v>56.09</v>
      </c>
      <c r="B5611" s="1">
        <v>-8.2490585000000005E-2</v>
      </c>
      <c r="C5611" s="1">
        <v>0.24855741000000001</v>
      </c>
      <c r="D5611" s="1">
        <v>-0.21888539000000001</v>
      </c>
    </row>
    <row r="5612" spans="1:4" x14ac:dyDescent="0.15">
      <c r="A5612" s="1">
        <v>56.1</v>
      </c>
      <c r="B5612" s="1">
        <v>-7.6307479999999997E-2</v>
      </c>
      <c r="C5612" s="1">
        <v>0.24081735000000001</v>
      </c>
      <c r="D5612" s="1">
        <v>-0.20988866</v>
      </c>
    </row>
    <row r="5613" spans="1:4" x14ac:dyDescent="0.15">
      <c r="A5613" s="1">
        <v>56.11</v>
      </c>
      <c r="B5613" s="1">
        <v>-6.6998370000000002E-2</v>
      </c>
      <c r="C5613" s="1">
        <v>0.23388964000000001</v>
      </c>
      <c r="D5613" s="1">
        <v>-0.19832582000000001</v>
      </c>
    </row>
    <row r="5614" spans="1:4" x14ac:dyDescent="0.15">
      <c r="A5614" s="1">
        <v>56.12</v>
      </c>
      <c r="B5614" s="1">
        <v>-5.5121291000000003E-2</v>
      </c>
      <c r="C5614" s="1">
        <v>0.22572192999999999</v>
      </c>
      <c r="D5614" s="1">
        <v>-0.18415672</v>
      </c>
    </row>
    <row r="5615" spans="1:4" x14ac:dyDescent="0.15">
      <c r="A5615" s="1">
        <v>56.13</v>
      </c>
      <c r="B5615" s="1">
        <v>-4.3530297000000003E-2</v>
      </c>
      <c r="C5615" s="1">
        <v>0.22131814999999999</v>
      </c>
      <c r="D5615" s="1">
        <v>-0.16803308</v>
      </c>
    </row>
    <row r="5616" spans="1:4" x14ac:dyDescent="0.15">
      <c r="A5616" s="1">
        <v>56.14</v>
      </c>
      <c r="B5616" s="1">
        <v>-3.2014022000000003E-2</v>
      </c>
      <c r="C5616" s="1">
        <v>0.21666833999999999</v>
      </c>
      <c r="D5616" s="1">
        <v>-0.14848053</v>
      </c>
    </row>
    <row r="5617" spans="1:4" x14ac:dyDescent="0.15">
      <c r="A5617" s="1">
        <v>56.15</v>
      </c>
      <c r="B5617" s="1">
        <v>-2.0199029E-2</v>
      </c>
      <c r="C5617" s="1">
        <v>0.20875374999999999</v>
      </c>
      <c r="D5617" s="1">
        <v>-0.12994989000000001</v>
      </c>
    </row>
    <row r="5618" spans="1:4" x14ac:dyDescent="0.15">
      <c r="A5618" s="1">
        <v>56.16</v>
      </c>
      <c r="B5618" s="1">
        <v>-8.9083776999999992E-3</v>
      </c>
      <c r="C5618" s="1">
        <v>0.20157067000000001</v>
      </c>
      <c r="D5618" s="1">
        <v>-0.11084685</v>
      </c>
    </row>
    <row r="5619" spans="1:4" x14ac:dyDescent="0.15">
      <c r="A5619" s="1">
        <v>56.17</v>
      </c>
      <c r="B5619" s="1">
        <v>3.2734041999999998E-3</v>
      </c>
      <c r="C5619" s="1">
        <v>0.19411012999999999</v>
      </c>
      <c r="D5619" s="1">
        <v>-9.1909852E-2</v>
      </c>
    </row>
    <row r="5620" spans="1:4" x14ac:dyDescent="0.15">
      <c r="A5620" s="1">
        <v>56.18</v>
      </c>
      <c r="B5620" s="1">
        <v>1.2272974000000001E-2</v>
      </c>
      <c r="C5620" s="1">
        <v>0.18667242000000001</v>
      </c>
      <c r="D5620" s="1">
        <v>-7.5036370000000005E-2</v>
      </c>
    </row>
    <row r="5621" spans="1:4" x14ac:dyDescent="0.15">
      <c r="A5621" s="1">
        <v>56.19</v>
      </c>
      <c r="B5621" s="1">
        <v>1.8773995000000002E-2</v>
      </c>
      <c r="C5621" s="1">
        <v>0.17942337999999999</v>
      </c>
      <c r="D5621" s="1">
        <v>-6.1918516E-2</v>
      </c>
    </row>
    <row r="5622" spans="1:4" x14ac:dyDescent="0.15">
      <c r="A5622" s="1">
        <v>56.2</v>
      </c>
      <c r="B5622" s="1">
        <v>2.5475364E-2</v>
      </c>
      <c r="C5622" s="1">
        <v>0.17175306000000001</v>
      </c>
      <c r="D5622" s="1">
        <v>-4.6974032999999998E-2</v>
      </c>
    </row>
    <row r="5623" spans="1:4" x14ac:dyDescent="0.15">
      <c r="A5623" s="1">
        <v>56.21</v>
      </c>
      <c r="B5623" s="1">
        <v>3.2357165E-2</v>
      </c>
      <c r="C5623" s="1">
        <v>0.16489392</v>
      </c>
      <c r="D5623" s="1">
        <v>-3.5845990000000001E-2</v>
      </c>
    </row>
    <row r="5624" spans="1:4" x14ac:dyDescent="0.15">
      <c r="A5624" s="1">
        <v>56.22</v>
      </c>
      <c r="B5624" s="1">
        <v>3.8814080000000001E-2</v>
      </c>
      <c r="C5624" s="1">
        <v>0.15489658000000001</v>
      </c>
      <c r="D5624" s="1">
        <v>-2.6545745999999999E-2</v>
      </c>
    </row>
    <row r="5625" spans="1:4" x14ac:dyDescent="0.15">
      <c r="A5625" s="1">
        <v>56.23</v>
      </c>
      <c r="B5625" s="1">
        <v>4.5933482999999997E-2</v>
      </c>
      <c r="C5625" s="1">
        <v>0.14245706999999999</v>
      </c>
      <c r="D5625" s="1">
        <v>-1.9744824000000001E-2</v>
      </c>
    </row>
    <row r="5626" spans="1:4" x14ac:dyDescent="0.15">
      <c r="A5626" s="1">
        <v>56.24</v>
      </c>
      <c r="B5626" s="1">
        <v>5.2086198E-2</v>
      </c>
      <c r="C5626" s="1">
        <v>0.12992956</v>
      </c>
      <c r="D5626" s="1">
        <v>-1.5879858E-2</v>
      </c>
    </row>
    <row r="5627" spans="1:4" x14ac:dyDescent="0.15">
      <c r="A5627" s="1">
        <v>56.25</v>
      </c>
      <c r="B5627" s="1">
        <v>5.9737759000000001E-2</v>
      </c>
      <c r="C5627" s="1">
        <v>0.12002301</v>
      </c>
      <c r="D5627" s="1">
        <v>-1.3188324E-2</v>
      </c>
    </row>
    <row r="5628" spans="1:4" x14ac:dyDescent="0.15">
      <c r="A5628" s="1">
        <v>56.26</v>
      </c>
      <c r="B5628" s="1">
        <v>6.3218966000000001E-2</v>
      </c>
      <c r="C5628" s="1">
        <v>0.11308070000000001</v>
      </c>
      <c r="D5628" s="1">
        <v>-1.7127261000000001E-2</v>
      </c>
    </row>
    <row r="5629" spans="1:4" x14ac:dyDescent="0.15">
      <c r="A5629" s="1">
        <v>56.27</v>
      </c>
      <c r="B5629" s="1">
        <v>6.7681177999999995E-2</v>
      </c>
      <c r="C5629" s="1">
        <v>0.10550076999999999</v>
      </c>
      <c r="D5629" s="1">
        <v>-2.2199624000000001E-2</v>
      </c>
    </row>
    <row r="5630" spans="1:4" x14ac:dyDescent="0.15">
      <c r="A5630" s="1">
        <v>56.28</v>
      </c>
      <c r="B5630" s="1">
        <v>7.240858E-2</v>
      </c>
      <c r="C5630" s="1">
        <v>9.8179405999999997E-2</v>
      </c>
      <c r="D5630" s="1">
        <v>-3.0301377000000001E-2</v>
      </c>
    </row>
    <row r="5631" spans="1:4" x14ac:dyDescent="0.15">
      <c r="A5631" s="1">
        <v>56.29</v>
      </c>
      <c r="B5631" s="1">
        <v>7.3728710000000003E-2</v>
      </c>
      <c r="C5631" s="1">
        <v>9.0819364E-2</v>
      </c>
      <c r="D5631" s="1">
        <v>-4.0757690999999999E-2</v>
      </c>
    </row>
    <row r="5632" spans="1:4" x14ac:dyDescent="0.15">
      <c r="A5632" s="1">
        <v>56.3</v>
      </c>
      <c r="B5632" s="1">
        <v>7.5663366999999995E-2</v>
      </c>
      <c r="C5632" s="1">
        <v>8.3324492E-2</v>
      </c>
      <c r="D5632" s="1">
        <v>-5.3237487999999999E-2</v>
      </c>
    </row>
    <row r="5633" spans="1:4" x14ac:dyDescent="0.15">
      <c r="A5633" s="1">
        <v>56.31</v>
      </c>
      <c r="B5633" s="1">
        <v>7.7826511000000001E-2</v>
      </c>
      <c r="C5633" s="1">
        <v>7.6138929999999994E-2</v>
      </c>
      <c r="D5633" s="1">
        <v>-6.9264803E-2</v>
      </c>
    </row>
    <row r="5634" spans="1:4" x14ac:dyDescent="0.15">
      <c r="A5634" s="1">
        <v>56.32</v>
      </c>
      <c r="B5634" s="1">
        <v>7.7163674000000002E-2</v>
      </c>
      <c r="C5634" s="1">
        <v>6.8443791000000004E-2</v>
      </c>
      <c r="D5634" s="1">
        <v>-8.3800246999999994E-2</v>
      </c>
    </row>
    <row r="5635" spans="1:4" x14ac:dyDescent="0.15">
      <c r="A5635" s="1">
        <v>56.33</v>
      </c>
      <c r="B5635" s="1">
        <v>7.4062112999999999E-2</v>
      </c>
      <c r="C5635" s="1">
        <v>6.1541862000000003E-2</v>
      </c>
      <c r="D5635" s="1">
        <v>-0.10167304000000001</v>
      </c>
    </row>
    <row r="5636" spans="1:4" x14ac:dyDescent="0.15">
      <c r="A5636" s="1">
        <v>56.34</v>
      </c>
      <c r="B5636" s="1">
        <v>6.8775101000000005E-2</v>
      </c>
      <c r="C5636" s="1">
        <v>5.3333898999999997E-2</v>
      </c>
      <c r="D5636" s="1">
        <v>-0.12213292000000001</v>
      </c>
    </row>
    <row r="5637" spans="1:4" x14ac:dyDescent="0.15">
      <c r="A5637" s="1">
        <v>56.35</v>
      </c>
      <c r="B5637" s="1">
        <v>6.0511556000000001E-2</v>
      </c>
      <c r="C5637" s="1">
        <v>4.9092357000000003E-2</v>
      </c>
      <c r="D5637" s="1">
        <v>-0.14209274999999999</v>
      </c>
    </row>
    <row r="5638" spans="1:4" x14ac:dyDescent="0.15">
      <c r="A5638" s="1">
        <v>56.36</v>
      </c>
      <c r="B5638" s="1">
        <v>5.0759830999999998E-2</v>
      </c>
      <c r="C5638" s="1">
        <v>4.4104101999999999E-2</v>
      </c>
      <c r="D5638" s="1">
        <v>-0.16236215000000001</v>
      </c>
    </row>
    <row r="5639" spans="1:4" x14ac:dyDescent="0.15">
      <c r="A5639" s="1">
        <v>56.37</v>
      </c>
      <c r="B5639" s="1">
        <v>3.5266310000000002E-2</v>
      </c>
      <c r="C5639" s="1">
        <v>3.8585411E-2</v>
      </c>
      <c r="D5639" s="1">
        <v>-0.18235747999999999</v>
      </c>
    </row>
    <row r="5640" spans="1:4" x14ac:dyDescent="0.15">
      <c r="A5640" s="1">
        <v>56.38</v>
      </c>
      <c r="B5640" s="1">
        <v>1.5045565E-2</v>
      </c>
      <c r="C5640" s="1">
        <v>3.6795926E-2</v>
      </c>
      <c r="D5640" s="1">
        <v>-0.20263658000000001</v>
      </c>
    </row>
    <row r="5641" spans="1:4" x14ac:dyDescent="0.15">
      <c r="A5641" s="1">
        <v>56.39</v>
      </c>
      <c r="B5641" s="1">
        <v>-7.7291495999999996E-3</v>
      </c>
      <c r="C5641" s="1">
        <v>3.3985174E-2</v>
      </c>
      <c r="D5641" s="1">
        <v>-0.22258564</v>
      </c>
    </row>
    <row r="5642" spans="1:4" x14ac:dyDescent="0.15">
      <c r="A5642" s="1">
        <v>56.4</v>
      </c>
      <c r="B5642" s="1">
        <v>-3.2286592000000003E-2</v>
      </c>
      <c r="C5642" s="1">
        <v>3.1593300999999997E-2</v>
      </c>
      <c r="D5642" s="1">
        <v>-0.24293985000000001</v>
      </c>
    </row>
    <row r="5643" spans="1:4" x14ac:dyDescent="0.15">
      <c r="A5643" s="1">
        <v>56.41</v>
      </c>
      <c r="B5643" s="1">
        <v>-6.0538979E-2</v>
      </c>
      <c r="C5643" s="1">
        <v>2.9238942E-2</v>
      </c>
      <c r="D5643" s="1">
        <v>-0.26274809999999998</v>
      </c>
    </row>
    <row r="5644" spans="1:4" x14ac:dyDescent="0.15">
      <c r="A5644" s="1">
        <v>56.42</v>
      </c>
      <c r="B5644" s="1">
        <v>-8.7441201999999996E-2</v>
      </c>
      <c r="C5644" s="1">
        <v>2.6247189000000001E-2</v>
      </c>
      <c r="D5644" s="1">
        <v>-0.28340742000000002</v>
      </c>
    </row>
    <row r="5645" spans="1:4" x14ac:dyDescent="0.15">
      <c r="A5645" s="1">
        <v>56.43</v>
      </c>
      <c r="B5645" s="1">
        <v>-0.11533684</v>
      </c>
      <c r="C5645" s="1">
        <v>2.6591882000000001E-2</v>
      </c>
      <c r="D5645" s="1">
        <v>-0.30096445999999999</v>
      </c>
    </row>
    <row r="5646" spans="1:4" x14ac:dyDescent="0.15">
      <c r="A5646" s="1">
        <v>56.44</v>
      </c>
      <c r="B5646" s="1">
        <v>-0.14239752999999999</v>
      </c>
      <c r="C5646" s="1">
        <v>2.6797975000000002E-2</v>
      </c>
      <c r="D5646" s="1">
        <v>-0.31593581999999998</v>
      </c>
    </row>
    <row r="5647" spans="1:4" x14ac:dyDescent="0.15">
      <c r="A5647" s="1">
        <v>56.45</v>
      </c>
      <c r="B5647" s="1">
        <v>-0.17022375000000001</v>
      </c>
      <c r="C5647" s="1">
        <v>2.5860065000000002E-2</v>
      </c>
      <c r="D5647" s="1">
        <v>-0.33117011000000002</v>
      </c>
    </row>
    <row r="5648" spans="1:4" x14ac:dyDescent="0.15">
      <c r="A5648" s="1">
        <v>56.46</v>
      </c>
      <c r="B5648" s="1">
        <v>-0.19726779999999999</v>
      </c>
      <c r="C5648" s="1">
        <v>2.9290415E-2</v>
      </c>
      <c r="D5648" s="1">
        <v>-0.34668513000000001</v>
      </c>
    </row>
    <row r="5649" spans="1:4" x14ac:dyDescent="0.15">
      <c r="A5649" s="1">
        <v>56.47</v>
      </c>
      <c r="B5649" s="1">
        <v>-0.22529192000000001</v>
      </c>
      <c r="C5649" s="1">
        <v>3.0992669E-2</v>
      </c>
      <c r="D5649" s="1">
        <v>-0.35961778999999999</v>
      </c>
    </row>
    <row r="5650" spans="1:4" x14ac:dyDescent="0.15">
      <c r="A5650" s="1">
        <v>56.48</v>
      </c>
      <c r="B5650" s="1">
        <v>-0.25018789000000002</v>
      </c>
      <c r="C5650" s="1">
        <v>3.3931052000000003E-2</v>
      </c>
      <c r="D5650" s="1">
        <v>-0.36938159999999998</v>
      </c>
    </row>
    <row r="5651" spans="1:4" x14ac:dyDescent="0.15">
      <c r="A5651" s="1">
        <v>56.49</v>
      </c>
      <c r="B5651" s="1">
        <v>-0.27240878000000002</v>
      </c>
      <c r="C5651" s="1">
        <v>3.5889865E-2</v>
      </c>
      <c r="D5651" s="1">
        <v>-0.38026838000000002</v>
      </c>
    </row>
    <row r="5652" spans="1:4" x14ac:dyDescent="0.15">
      <c r="A5652" s="1">
        <v>56.5</v>
      </c>
      <c r="B5652" s="1">
        <v>-0.29509083000000003</v>
      </c>
      <c r="C5652" s="1">
        <v>3.8665038999999998E-2</v>
      </c>
      <c r="D5652" s="1">
        <v>-0.38823740000000001</v>
      </c>
    </row>
    <row r="5653" spans="1:4" x14ac:dyDescent="0.15">
      <c r="A5653" s="1">
        <v>56.51</v>
      </c>
      <c r="B5653" s="1">
        <v>-0.31773655000000001</v>
      </c>
      <c r="C5653" s="1">
        <v>4.0745574E-2</v>
      </c>
      <c r="D5653" s="1">
        <v>-0.39305847999999999</v>
      </c>
    </row>
    <row r="5654" spans="1:4" x14ac:dyDescent="0.15">
      <c r="A5654" s="1">
        <v>56.52</v>
      </c>
      <c r="B5654" s="1">
        <v>-0.33825886999999999</v>
      </c>
      <c r="C5654" s="1">
        <v>4.3428322999999998E-2</v>
      </c>
      <c r="D5654" s="1">
        <v>-0.39926176000000002</v>
      </c>
    </row>
    <row r="5655" spans="1:4" x14ac:dyDescent="0.15">
      <c r="A5655" s="1">
        <v>56.53</v>
      </c>
      <c r="B5655" s="1">
        <v>-0.35498590000000002</v>
      </c>
      <c r="C5655" s="1">
        <v>4.5588626E-2</v>
      </c>
      <c r="D5655" s="1">
        <v>-0.4019549</v>
      </c>
    </row>
    <row r="5656" spans="1:4" x14ac:dyDescent="0.15">
      <c r="A5656" s="1">
        <v>56.54</v>
      </c>
      <c r="B5656" s="1">
        <v>-0.37368657</v>
      </c>
      <c r="C5656" s="1">
        <v>4.8205510999999999E-2</v>
      </c>
      <c r="D5656" s="1">
        <v>-0.40261888000000001</v>
      </c>
    </row>
    <row r="5657" spans="1:4" x14ac:dyDescent="0.15">
      <c r="A5657" s="1">
        <v>56.55</v>
      </c>
      <c r="B5657" s="1">
        <v>-0.38829739000000002</v>
      </c>
      <c r="C5657" s="1">
        <v>5.0428367000000002E-2</v>
      </c>
      <c r="D5657" s="1">
        <v>-0.40089616</v>
      </c>
    </row>
    <row r="5658" spans="1:4" x14ac:dyDescent="0.15">
      <c r="A5658" s="1">
        <v>56.56</v>
      </c>
      <c r="B5658" s="1">
        <v>-0.40151730000000002</v>
      </c>
      <c r="C5658" s="1">
        <v>5.2990317000000002E-2</v>
      </c>
      <c r="D5658" s="1">
        <v>-0.39610962999999999</v>
      </c>
    </row>
    <row r="5659" spans="1:4" x14ac:dyDescent="0.15">
      <c r="A5659" s="1">
        <v>56.57</v>
      </c>
      <c r="B5659" s="1">
        <v>-0.41160026999999999</v>
      </c>
      <c r="C5659" s="1">
        <v>5.5269578999999999E-2</v>
      </c>
      <c r="D5659" s="1">
        <v>-0.39201311999999999</v>
      </c>
    </row>
    <row r="5660" spans="1:4" x14ac:dyDescent="0.15">
      <c r="A5660" s="1">
        <v>56.58</v>
      </c>
      <c r="B5660" s="1">
        <v>-0.41967918999999998</v>
      </c>
      <c r="C5660" s="1">
        <v>5.7778635000000002E-2</v>
      </c>
      <c r="D5660" s="1">
        <v>-0.38764378999999999</v>
      </c>
    </row>
    <row r="5661" spans="1:4" x14ac:dyDescent="0.15">
      <c r="A5661" s="1">
        <v>56.59</v>
      </c>
      <c r="B5661" s="1">
        <v>-0.42509777999999998</v>
      </c>
      <c r="C5661" s="1">
        <v>6.0116426000000001E-2</v>
      </c>
      <c r="D5661" s="1">
        <v>-0.38326347999999999</v>
      </c>
    </row>
    <row r="5662" spans="1:4" x14ac:dyDescent="0.15">
      <c r="A5662" s="1">
        <v>56.6</v>
      </c>
      <c r="B5662" s="1">
        <v>-0.42807808000000003</v>
      </c>
      <c r="C5662" s="1">
        <v>6.2565565000000004E-2</v>
      </c>
      <c r="D5662" s="1">
        <v>-0.37919594000000001</v>
      </c>
    </row>
    <row r="5663" spans="1:4" x14ac:dyDescent="0.15">
      <c r="A5663" s="1">
        <v>56.61</v>
      </c>
      <c r="B5663" s="1">
        <v>-0.42882436000000002</v>
      </c>
      <c r="C5663" s="1">
        <v>6.4975742000000003E-2</v>
      </c>
      <c r="D5663" s="1">
        <v>-0.37430449999999998</v>
      </c>
    </row>
    <row r="5664" spans="1:4" x14ac:dyDescent="0.15">
      <c r="A5664" s="1">
        <v>56.62</v>
      </c>
      <c r="B5664" s="1">
        <v>-0.42668019000000001</v>
      </c>
      <c r="C5664" s="1">
        <v>6.7340136999999994E-2</v>
      </c>
      <c r="D5664" s="1">
        <v>-0.37286346999999997</v>
      </c>
    </row>
    <row r="5665" spans="1:4" x14ac:dyDescent="0.15">
      <c r="A5665" s="1">
        <v>56.63</v>
      </c>
      <c r="B5665" s="1">
        <v>-0.42287173</v>
      </c>
      <c r="C5665" s="1">
        <v>6.9868211E-2</v>
      </c>
      <c r="D5665" s="1">
        <v>-0.37122150999999998</v>
      </c>
    </row>
    <row r="5666" spans="1:4" x14ac:dyDescent="0.15">
      <c r="A5666" s="1">
        <v>56.64</v>
      </c>
      <c r="B5666" s="1">
        <v>-0.41528683999999999</v>
      </c>
      <c r="C5666" s="1">
        <v>7.2054894999999994E-2</v>
      </c>
      <c r="D5666" s="1">
        <v>-0.36844213999999997</v>
      </c>
    </row>
    <row r="5667" spans="1:4" x14ac:dyDescent="0.15">
      <c r="A5667" s="1">
        <v>56.65</v>
      </c>
      <c r="B5667" s="1">
        <v>-0.40930364000000002</v>
      </c>
      <c r="C5667" s="1">
        <v>7.4947304000000006E-2</v>
      </c>
      <c r="D5667" s="1">
        <v>-0.37007190000000001</v>
      </c>
    </row>
    <row r="5668" spans="1:4" x14ac:dyDescent="0.15">
      <c r="A5668" s="1">
        <v>56.66</v>
      </c>
      <c r="B5668" s="1">
        <v>-0.39997997000000002</v>
      </c>
      <c r="C5668" s="1">
        <v>7.4793945000000001E-2</v>
      </c>
      <c r="D5668" s="1">
        <v>-0.36986925999999998</v>
      </c>
    </row>
    <row r="5669" spans="1:4" x14ac:dyDescent="0.15">
      <c r="A5669" s="1">
        <v>56.67</v>
      </c>
      <c r="B5669" s="1">
        <v>-0.38793054999999999</v>
      </c>
      <c r="C5669" s="1">
        <v>7.2234397000000006E-2</v>
      </c>
      <c r="D5669" s="1">
        <v>-0.37107962</v>
      </c>
    </row>
    <row r="5670" spans="1:4" x14ac:dyDescent="0.15">
      <c r="A5670" s="1">
        <v>56.68</v>
      </c>
      <c r="B5670" s="1">
        <v>-0.37667292000000002</v>
      </c>
      <c r="C5670" s="1">
        <v>6.7648129000000001E-2</v>
      </c>
      <c r="D5670" s="1">
        <v>-0.37100643999999999</v>
      </c>
    </row>
    <row r="5671" spans="1:4" x14ac:dyDescent="0.15">
      <c r="A5671" s="1">
        <v>56.69</v>
      </c>
      <c r="B5671" s="1">
        <v>-0.36457068999999998</v>
      </c>
      <c r="C5671" s="1">
        <v>5.9625629999999999E-2</v>
      </c>
      <c r="D5671" s="1">
        <v>-0.37232283999999999</v>
      </c>
    </row>
    <row r="5672" spans="1:4" x14ac:dyDescent="0.15">
      <c r="A5672" s="1">
        <v>56.7</v>
      </c>
      <c r="B5672" s="1">
        <v>-0.35374329999999998</v>
      </c>
      <c r="C5672" s="1">
        <v>5.2692217999999999E-2</v>
      </c>
      <c r="D5672" s="1">
        <v>-0.37018277999999999</v>
      </c>
    </row>
    <row r="5673" spans="1:4" x14ac:dyDescent="0.15">
      <c r="A5673" s="1">
        <v>56.71</v>
      </c>
      <c r="B5673" s="1">
        <v>-0.33902637000000002</v>
      </c>
      <c r="C5673" s="1">
        <v>4.5039112999999999E-2</v>
      </c>
      <c r="D5673" s="1">
        <v>-0.36558819999999997</v>
      </c>
    </row>
    <row r="5674" spans="1:4" x14ac:dyDescent="0.15">
      <c r="A5674" s="1">
        <v>56.72</v>
      </c>
      <c r="B5674" s="1">
        <v>-0.32496678000000001</v>
      </c>
      <c r="C5674" s="1">
        <v>3.7920993E-2</v>
      </c>
      <c r="D5674" s="1">
        <v>-0.36152479999999998</v>
      </c>
    </row>
    <row r="5675" spans="1:4" x14ac:dyDescent="0.15">
      <c r="A5675" s="1">
        <v>56.73</v>
      </c>
      <c r="B5675" s="1">
        <v>-0.31153331000000001</v>
      </c>
      <c r="C5675" s="1">
        <v>3.0395874E-2</v>
      </c>
      <c r="D5675" s="1">
        <v>-0.35503332999999998</v>
      </c>
    </row>
    <row r="5676" spans="1:4" x14ac:dyDescent="0.15">
      <c r="A5676" s="1">
        <v>56.74</v>
      </c>
      <c r="B5676" s="1">
        <v>-0.29428965000000001</v>
      </c>
      <c r="C5676" s="1">
        <v>2.317849E-2</v>
      </c>
      <c r="D5676" s="1">
        <v>-0.34499440999999997</v>
      </c>
    </row>
    <row r="5677" spans="1:4" x14ac:dyDescent="0.15">
      <c r="A5677" s="1">
        <v>56.75</v>
      </c>
      <c r="B5677" s="1">
        <v>-0.27811427</v>
      </c>
      <c r="C5677" s="1">
        <v>1.5747438999999998E-2</v>
      </c>
      <c r="D5677" s="1">
        <v>-0.33665305000000001</v>
      </c>
    </row>
    <row r="5678" spans="1:4" x14ac:dyDescent="0.15">
      <c r="A5678" s="1">
        <v>56.76</v>
      </c>
      <c r="B5678" s="1">
        <v>-0.26163849</v>
      </c>
      <c r="C5678" s="1">
        <v>8.4365676000000001E-3</v>
      </c>
      <c r="D5678" s="1">
        <v>-0.32456810000000003</v>
      </c>
    </row>
    <row r="5679" spans="1:4" x14ac:dyDescent="0.15">
      <c r="A5679" s="1">
        <v>56.77</v>
      </c>
      <c r="B5679" s="1">
        <v>-0.24299096000000001</v>
      </c>
      <c r="C5679" s="1">
        <v>1.1204324999999999E-3</v>
      </c>
      <c r="D5679" s="1">
        <v>-0.31060384000000002</v>
      </c>
    </row>
    <row r="5680" spans="1:4" x14ac:dyDescent="0.15">
      <c r="A5680" s="1">
        <v>56.78</v>
      </c>
      <c r="B5680" s="1">
        <v>-0.22096257</v>
      </c>
      <c r="C5680" s="1">
        <v>-6.3506541000000003E-3</v>
      </c>
      <c r="D5680" s="1">
        <v>-0.29419176000000002</v>
      </c>
    </row>
    <row r="5681" spans="1:4" x14ac:dyDescent="0.15">
      <c r="A5681" s="1">
        <v>56.79</v>
      </c>
      <c r="B5681" s="1">
        <v>-0.19990685999999999</v>
      </c>
      <c r="C5681" s="1">
        <v>-1.3343179E-2</v>
      </c>
      <c r="D5681" s="1">
        <v>-0.27467815000000001</v>
      </c>
    </row>
    <row r="5682" spans="1:4" x14ac:dyDescent="0.15">
      <c r="A5682" s="1">
        <v>56.8</v>
      </c>
      <c r="B5682" s="1">
        <v>-0.17848396999999999</v>
      </c>
      <c r="C5682" s="1">
        <v>-2.3063522999999999E-2</v>
      </c>
      <c r="D5682" s="1">
        <v>-0.25600764999999998</v>
      </c>
    </row>
    <row r="5683" spans="1:4" x14ac:dyDescent="0.15">
      <c r="A5683" s="1">
        <v>56.81</v>
      </c>
      <c r="B5683" s="1">
        <v>-0.15508822</v>
      </c>
      <c r="C5683" s="1">
        <v>-3.5755330000000002E-2</v>
      </c>
      <c r="D5683" s="1">
        <v>-0.23676807</v>
      </c>
    </row>
    <row r="5684" spans="1:4" x14ac:dyDescent="0.15">
      <c r="A5684" s="1">
        <v>56.82</v>
      </c>
      <c r="B5684" s="1">
        <v>-0.12794131</v>
      </c>
      <c r="C5684" s="1">
        <v>-4.7736769999999998E-2</v>
      </c>
      <c r="D5684" s="1">
        <v>-0.21800516</v>
      </c>
    </row>
    <row r="5685" spans="1:4" x14ac:dyDescent="0.15">
      <c r="A5685" s="1">
        <v>56.83</v>
      </c>
      <c r="B5685" s="1">
        <v>-0.10249087</v>
      </c>
      <c r="C5685" s="1">
        <v>-6.0077634999999997E-2</v>
      </c>
      <c r="D5685" s="1">
        <v>-0.19877995000000001</v>
      </c>
    </row>
    <row r="5686" spans="1:4" x14ac:dyDescent="0.15">
      <c r="A5686" s="1">
        <v>56.84</v>
      </c>
      <c r="B5686" s="1">
        <v>-7.3543186999999996E-2</v>
      </c>
      <c r="C5686" s="1">
        <v>-7.2272375E-2</v>
      </c>
      <c r="D5686" s="1">
        <v>-0.18004215000000001</v>
      </c>
    </row>
    <row r="5687" spans="1:4" x14ac:dyDescent="0.15">
      <c r="A5687" s="1">
        <v>56.85</v>
      </c>
      <c r="B5687" s="1">
        <v>-4.2040076000000003E-2</v>
      </c>
      <c r="C5687" s="1">
        <v>-8.439025E-2</v>
      </c>
      <c r="D5687" s="1">
        <v>-0.16074437</v>
      </c>
    </row>
    <row r="5688" spans="1:4" x14ac:dyDescent="0.15">
      <c r="A5688" s="1">
        <v>56.86</v>
      </c>
      <c r="B5688" s="1">
        <v>-1.1271318000000001E-2</v>
      </c>
      <c r="C5688" s="1">
        <v>-9.6953804000000005E-2</v>
      </c>
      <c r="D5688" s="1">
        <v>-0.14212809000000001</v>
      </c>
    </row>
    <row r="5689" spans="1:4" x14ac:dyDescent="0.15">
      <c r="A5689" s="1">
        <v>56.87</v>
      </c>
      <c r="B5689" s="1">
        <v>2.2241594999999999E-2</v>
      </c>
      <c r="C5689" s="1">
        <v>-0.10675303999999999</v>
      </c>
      <c r="D5689" s="1">
        <v>-0.12260678</v>
      </c>
    </row>
    <row r="5690" spans="1:4" x14ac:dyDescent="0.15">
      <c r="A5690" s="1">
        <v>56.88</v>
      </c>
      <c r="B5690" s="1">
        <v>5.8815828000000001E-2</v>
      </c>
      <c r="C5690" s="1">
        <v>-0.1137801</v>
      </c>
      <c r="D5690" s="1">
        <v>-0.104452</v>
      </c>
    </row>
    <row r="5691" spans="1:4" x14ac:dyDescent="0.15">
      <c r="A5691" s="1">
        <v>56.89</v>
      </c>
      <c r="B5691" s="1">
        <v>9.4519381999999999E-2</v>
      </c>
      <c r="C5691" s="1">
        <v>-0.11938468000000001</v>
      </c>
      <c r="D5691" s="1">
        <v>-8.2314119000000005E-2</v>
      </c>
    </row>
    <row r="5692" spans="1:4" x14ac:dyDescent="0.15">
      <c r="A5692" s="1">
        <v>56.9</v>
      </c>
      <c r="B5692" s="1">
        <v>0.13082083999999999</v>
      </c>
      <c r="C5692" s="1">
        <v>-0.11877786</v>
      </c>
      <c r="D5692" s="1">
        <v>-6.0915641E-2</v>
      </c>
    </row>
    <row r="5693" spans="1:4" x14ac:dyDescent="0.15">
      <c r="A5693" s="1">
        <v>56.91</v>
      </c>
      <c r="B5693" s="1">
        <v>0.16663655999999999</v>
      </c>
      <c r="C5693" s="1">
        <v>-0.11623707</v>
      </c>
      <c r="D5693" s="1">
        <v>-4.0064483999999997E-2</v>
      </c>
    </row>
    <row r="5694" spans="1:4" x14ac:dyDescent="0.15">
      <c r="A5694" s="1">
        <v>56.92</v>
      </c>
      <c r="B5694" s="1">
        <v>0.20289408</v>
      </c>
      <c r="C5694" s="1">
        <v>-0.11384438</v>
      </c>
      <c r="D5694" s="1">
        <v>-1.5496810999999999E-2</v>
      </c>
    </row>
    <row r="5695" spans="1:4" x14ac:dyDescent="0.15">
      <c r="A5695" s="1">
        <v>56.93</v>
      </c>
      <c r="B5695" s="1">
        <v>0.23868817000000001</v>
      </c>
      <c r="C5695" s="1">
        <v>-0.1113213</v>
      </c>
      <c r="D5695" s="1">
        <v>8.2172420999999992E-3</v>
      </c>
    </row>
    <row r="5696" spans="1:4" x14ac:dyDescent="0.15">
      <c r="A5696" s="1">
        <v>56.94</v>
      </c>
      <c r="B5696" s="1">
        <v>0.27513238000000001</v>
      </c>
      <c r="C5696" s="1">
        <v>-0.10904057</v>
      </c>
      <c r="D5696" s="1">
        <v>3.0144412999999998E-2</v>
      </c>
    </row>
    <row r="5697" spans="1:4" x14ac:dyDescent="0.15">
      <c r="A5697" s="1">
        <v>56.95</v>
      </c>
      <c r="B5697" s="1">
        <v>0.30881835000000002</v>
      </c>
      <c r="C5697" s="1">
        <v>-0.10630327000000001</v>
      </c>
      <c r="D5697" s="1">
        <v>4.8303565E-2</v>
      </c>
    </row>
    <row r="5698" spans="1:4" x14ac:dyDescent="0.15">
      <c r="A5698" s="1">
        <v>56.96</v>
      </c>
      <c r="B5698" s="1">
        <v>0.33940246000000002</v>
      </c>
      <c r="C5698" s="1">
        <v>-0.10445514</v>
      </c>
      <c r="D5698" s="1">
        <v>6.7942919000000004E-2</v>
      </c>
    </row>
    <row r="5699" spans="1:4" x14ac:dyDescent="0.15">
      <c r="A5699" s="1">
        <v>56.97</v>
      </c>
      <c r="B5699" s="1">
        <v>0.37102116000000002</v>
      </c>
      <c r="C5699" s="1">
        <v>-9.9185313999999997E-2</v>
      </c>
      <c r="D5699" s="1">
        <v>8.6374980000000004E-2</v>
      </c>
    </row>
    <row r="5700" spans="1:4" x14ac:dyDescent="0.15">
      <c r="A5700" s="1">
        <v>56.98</v>
      </c>
      <c r="B5700" s="1">
        <v>0.40168691000000001</v>
      </c>
      <c r="C5700" s="1">
        <v>-9.3847763000000001E-2</v>
      </c>
      <c r="D5700" s="1">
        <v>0.10609403000000001</v>
      </c>
    </row>
    <row r="5701" spans="1:4" x14ac:dyDescent="0.15">
      <c r="A5701" s="1">
        <v>56.99</v>
      </c>
      <c r="B5701" s="1">
        <v>0.43355918999999998</v>
      </c>
      <c r="C5701" s="1">
        <v>-9.2047192E-2</v>
      </c>
      <c r="D5701" s="1">
        <v>0.12244192</v>
      </c>
    </row>
    <row r="5702" spans="1:4" x14ac:dyDescent="0.15">
      <c r="A5702" s="1">
        <v>57</v>
      </c>
      <c r="B5702" s="1">
        <v>0.46196880000000001</v>
      </c>
      <c r="C5702" s="1">
        <v>-8.9294706000000001E-2</v>
      </c>
      <c r="D5702" s="1">
        <v>0.13641693999999999</v>
      </c>
    </row>
    <row r="5703" spans="1:4" x14ac:dyDescent="0.15">
      <c r="A5703" s="1">
        <v>57.01</v>
      </c>
      <c r="B5703" s="1">
        <v>0.48818569000000001</v>
      </c>
      <c r="C5703" s="1">
        <v>-8.6930853000000002E-2</v>
      </c>
      <c r="D5703" s="1">
        <v>0.14880181000000001</v>
      </c>
    </row>
    <row r="5704" spans="1:4" x14ac:dyDescent="0.15">
      <c r="A5704" s="1">
        <v>57.02</v>
      </c>
      <c r="B5704" s="1">
        <v>0.51419473999999998</v>
      </c>
      <c r="C5704" s="1">
        <v>-8.4706976000000003E-2</v>
      </c>
      <c r="D5704" s="1">
        <v>0.15486078</v>
      </c>
    </row>
    <row r="5705" spans="1:4" x14ac:dyDescent="0.15">
      <c r="A5705" s="1">
        <v>57.03</v>
      </c>
      <c r="B5705" s="1">
        <v>0.54108597000000003</v>
      </c>
      <c r="C5705" s="1">
        <v>-7.9910443999999997E-2</v>
      </c>
      <c r="D5705" s="1">
        <v>0.15958178000000001</v>
      </c>
    </row>
    <row r="5706" spans="1:4" x14ac:dyDescent="0.15">
      <c r="A5706" s="1">
        <v>57.04</v>
      </c>
      <c r="B5706" s="1">
        <v>0.56457840000000004</v>
      </c>
      <c r="C5706" s="1">
        <v>-7.2276004000000005E-2</v>
      </c>
      <c r="D5706" s="1">
        <v>0.16138435000000001</v>
      </c>
    </row>
    <row r="5707" spans="1:4" x14ac:dyDescent="0.15">
      <c r="A5707" s="1">
        <v>57.05</v>
      </c>
      <c r="B5707" s="1">
        <v>0.58617870000000005</v>
      </c>
      <c r="C5707" s="1">
        <v>-6.3035385999999999E-2</v>
      </c>
      <c r="D5707" s="1">
        <v>0.16084762999999999</v>
      </c>
    </row>
    <row r="5708" spans="1:4" x14ac:dyDescent="0.15">
      <c r="A5708" s="1">
        <v>57.06</v>
      </c>
      <c r="B5708" s="1">
        <v>0.60502988000000002</v>
      </c>
      <c r="C5708" s="1">
        <v>-4.9885574000000002E-2</v>
      </c>
      <c r="D5708" s="1">
        <v>0.1580723</v>
      </c>
    </row>
    <row r="5709" spans="1:4" x14ac:dyDescent="0.15">
      <c r="A5709" s="1">
        <v>57.07</v>
      </c>
      <c r="B5709" s="1">
        <v>0.62157198999999996</v>
      </c>
      <c r="C5709" s="1">
        <v>-3.8500036000000001E-2</v>
      </c>
      <c r="D5709" s="1">
        <v>0.15235757</v>
      </c>
    </row>
    <row r="5710" spans="1:4" x14ac:dyDescent="0.15">
      <c r="A5710" s="1">
        <v>57.08</v>
      </c>
      <c r="B5710" s="1">
        <v>0.63569774000000001</v>
      </c>
      <c r="C5710" s="1">
        <v>-2.3594351E-2</v>
      </c>
      <c r="D5710" s="1">
        <v>0.14503136999999999</v>
      </c>
    </row>
    <row r="5711" spans="1:4" x14ac:dyDescent="0.15">
      <c r="A5711" s="1">
        <v>57.09</v>
      </c>
      <c r="B5711" s="1">
        <v>0.64721642999999995</v>
      </c>
      <c r="C5711" s="1">
        <v>-6.1587407E-3</v>
      </c>
      <c r="D5711" s="1">
        <v>0.13393414000000001</v>
      </c>
    </row>
    <row r="5712" spans="1:4" x14ac:dyDescent="0.15">
      <c r="A5712" s="1">
        <v>57.1</v>
      </c>
      <c r="B5712" s="1">
        <v>0.65660664000000002</v>
      </c>
      <c r="C5712" s="1">
        <v>1.0656097999999999E-2</v>
      </c>
      <c r="D5712" s="1">
        <v>0.12421987</v>
      </c>
    </row>
    <row r="5713" spans="1:4" x14ac:dyDescent="0.15">
      <c r="A5713" s="1">
        <v>57.11</v>
      </c>
      <c r="B5713" s="1">
        <v>0.66306737000000004</v>
      </c>
      <c r="C5713" s="1">
        <v>2.8269987999999999E-2</v>
      </c>
      <c r="D5713" s="1">
        <v>0.11353212999999999</v>
      </c>
    </row>
    <row r="5714" spans="1:4" x14ac:dyDescent="0.15">
      <c r="A5714" s="1">
        <v>57.12</v>
      </c>
      <c r="B5714" s="1">
        <v>0.66779263</v>
      </c>
      <c r="C5714" s="1">
        <v>4.2782240999999999E-2</v>
      </c>
      <c r="D5714" s="1">
        <v>0.10359198</v>
      </c>
    </row>
    <row r="5715" spans="1:4" x14ac:dyDescent="0.15">
      <c r="A5715" s="1">
        <v>57.13</v>
      </c>
      <c r="B5715" s="1">
        <v>0.66899120999999995</v>
      </c>
      <c r="C5715" s="1">
        <v>5.4957264999999998E-2</v>
      </c>
      <c r="D5715" s="1">
        <v>9.3091584000000005E-2</v>
      </c>
    </row>
    <row r="5716" spans="1:4" x14ac:dyDescent="0.15">
      <c r="A5716" s="1">
        <v>57.14</v>
      </c>
      <c r="B5716" s="1">
        <v>0.67115990999999997</v>
      </c>
      <c r="C5716" s="1">
        <v>6.4992295000000005E-2</v>
      </c>
      <c r="D5716" s="1">
        <v>8.295015E-2</v>
      </c>
    </row>
    <row r="5717" spans="1:4" x14ac:dyDescent="0.15">
      <c r="A5717" s="1">
        <v>57.15</v>
      </c>
      <c r="B5717" s="1">
        <v>0.67308904999999997</v>
      </c>
      <c r="C5717" s="1">
        <v>7.1784016000000006E-2</v>
      </c>
      <c r="D5717" s="1">
        <v>7.2800568999999996E-2</v>
      </c>
    </row>
    <row r="5718" spans="1:4" x14ac:dyDescent="0.15">
      <c r="A5718" s="1">
        <v>57.16</v>
      </c>
      <c r="B5718" s="1">
        <v>0.67278000000000004</v>
      </c>
      <c r="C5718" s="1">
        <v>7.9330666999999994E-2</v>
      </c>
      <c r="D5718" s="1">
        <v>6.0394441E-2</v>
      </c>
    </row>
    <row r="5719" spans="1:4" x14ac:dyDescent="0.15">
      <c r="A5719" s="1">
        <v>57.17</v>
      </c>
      <c r="B5719" s="1">
        <v>0.66919012</v>
      </c>
      <c r="C5719" s="1">
        <v>8.6805196000000001E-2</v>
      </c>
      <c r="D5719" s="1">
        <v>4.4557284000000003E-2</v>
      </c>
    </row>
    <row r="5720" spans="1:4" x14ac:dyDescent="0.15">
      <c r="A5720" s="1">
        <v>57.18</v>
      </c>
      <c r="B5720" s="1">
        <v>0.66642053999999995</v>
      </c>
      <c r="C5720" s="1">
        <v>9.1910457000000001E-2</v>
      </c>
      <c r="D5720" s="1">
        <v>2.9883883999999999E-2</v>
      </c>
    </row>
    <row r="5721" spans="1:4" x14ac:dyDescent="0.15">
      <c r="A5721" s="1">
        <v>57.19</v>
      </c>
      <c r="B5721" s="1">
        <v>0.66351958</v>
      </c>
      <c r="C5721" s="1">
        <v>9.3838130000000006E-2</v>
      </c>
      <c r="D5721" s="1">
        <v>1.4404804E-2</v>
      </c>
    </row>
    <row r="5722" spans="1:4" x14ac:dyDescent="0.15">
      <c r="A5722" s="1">
        <v>57.2</v>
      </c>
      <c r="B5722" s="1">
        <v>0.65828127000000003</v>
      </c>
      <c r="C5722" s="1">
        <v>9.6520310999999998E-2</v>
      </c>
      <c r="D5722" s="1">
        <v>-4.8812612999999999E-4</v>
      </c>
    </row>
    <row r="5723" spans="1:4" x14ac:dyDescent="0.15">
      <c r="A5723" s="1">
        <v>57.21</v>
      </c>
      <c r="B5723" s="1">
        <v>0.64985990999999999</v>
      </c>
      <c r="C5723" s="1">
        <v>9.9025071000000006E-2</v>
      </c>
      <c r="D5723" s="1">
        <v>-1.5730979999999999E-2</v>
      </c>
    </row>
    <row r="5724" spans="1:4" x14ac:dyDescent="0.15">
      <c r="A5724" s="1">
        <v>57.22</v>
      </c>
      <c r="B5724" s="1">
        <v>0.64211448999999998</v>
      </c>
      <c r="C5724" s="1">
        <v>0.10105689</v>
      </c>
      <c r="D5724" s="1">
        <v>-3.1015132000000001E-2</v>
      </c>
    </row>
    <row r="5725" spans="1:4" x14ac:dyDescent="0.15">
      <c r="A5725" s="1">
        <v>57.23</v>
      </c>
      <c r="B5725" s="1">
        <v>0.63448786999999995</v>
      </c>
      <c r="C5725" s="1">
        <v>0.106321</v>
      </c>
      <c r="D5725" s="1">
        <v>-4.3889669999999999E-2</v>
      </c>
    </row>
    <row r="5726" spans="1:4" x14ac:dyDescent="0.15">
      <c r="A5726" s="1">
        <v>57.24</v>
      </c>
      <c r="B5726" s="1">
        <v>0.62398224999999996</v>
      </c>
      <c r="C5726" s="1">
        <v>0.1114404</v>
      </c>
      <c r="D5726" s="1">
        <v>-5.3745893000000003E-2</v>
      </c>
    </row>
    <row r="5727" spans="1:4" x14ac:dyDescent="0.15">
      <c r="A5727" s="1">
        <v>57.25</v>
      </c>
      <c r="B5727" s="1">
        <v>0.61318989000000002</v>
      </c>
      <c r="C5727" s="1">
        <v>0.11569606</v>
      </c>
      <c r="D5727" s="1">
        <v>-6.2125547000000003E-2</v>
      </c>
    </row>
    <row r="5728" spans="1:4" x14ac:dyDescent="0.15">
      <c r="A5728" s="1">
        <v>57.26</v>
      </c>
      <c r="B5728" s="1">
        <v>0.60395319000000003</v>
      </c>
      <c r="C5728" s="1">
        <v>0.12183176</v>
      </c>
      <c r="D5728" s="1">
        <v>-6.6723263000000005E-2</v>
      </c>
    </row>
    <row r="5729" spans="1:4" x14ac:dyDescent="0.15">
      <c r="A5729" s="1">
        <v>57.27</v>
      </c>
      <c r="B5729" s="1">
        <v>0.58994979999999997</v>
      </c>
      <c r="C5729" s="1">
        <v>0.12299296</v>
      </c>
      <c r="D5729" s="1">
        <v>-7.0665332999999997E-2</v>
      </c>
    </row>
    <row r="5730" spans="1:4" x14ac:dyDescent="0.15">
      <c r="A5730" s="1">
        <v>57.28</v>
      </c>
      <c r="B5730" s="1">
        <v>0.57806811000000002</v>
      </c>
      <c r="C5730" s="1">
        <v>0.12638347999999999</v>
      </c>
      <c r="D5730" s="1">
        <v>-6.9671198000000004E-2</v>
      </c>
    </row>
    <row r="5731" spans="1:4" x14ac:dyDescent="0.15">
      <c r="A5731" s="1">
        <v>57.29</v>
      </c>
      <c r="B5731" s="1">
        <v>0.56456561999999999</v>
      </c>
      <c r="C5731" s="1">
        <v>0.12824160000000001</v>
      </c>
      <c r="D5731" s="1">
        <v>-7.1603505999999997E-2</v>
      </c>
    </row>
    <row r="5732" spans="1:4" x14ac:dyDescent="0.15">
      <c r="A5732" s="1">
        <v>57.3</v>
      </c>
      <c r="B5732" s="1">
        <v>0.55242433000000002</v>
      </c>
      <c r="C5732" s="1">
        <v>0.12941209000000001</v>
      </c>
      <c r="D5732" s="1">
        <v>-6.8623444000000006E-2</v>
      </c>
    </row>
    <row r="5733" spans="1:4" x14ac:dyDescent="0.15">
      <c r="A5733" s="1">
        <v>57.31</v>
      </c>
      <c r="B5733" s="1">
        <v>0.53909421999999996</v>
      </c>
      <c r="C5733" s="1">
        <v>0.12352962000000001</v>
      </c>
      <c r="D5733" s="1">
        <v>-6.4957124000000005E-2</v>
      </c>
    </row>
    <row r="5734" spans="1:4" x14ac:dyDescent="0.15">
      <c r="A5734" s="1">
        <v>57.32</v>
      </c>
      <c r="B5734" s="1">
        <v>0.52682578999999996</v>
      </c>
      <c r="C5734" s="1">
        <v>0.11651789</v>
      </c>
      <c r="D5734" s="1">
        <v>-5.7560794999999998E-2</v>
      </c>
    </row>
    <row r="5735" spans="1:4" x14ac:dyDescent="0.15">
      <c r="A5735" s="1">
        <v>57.33</v>
      </c>
      <c r="B5735" s="1">
        <v>0.51360298999999998</v>
      </c>
      <c r="C5735" s="1">
        <v>0.10904581000000001</v>
      </c>
      <c r="D5735" s="1">
        <v>-4.8624365000000003E-2</v>
      </c>
    </row>
    <row r="5736" spans="1:4" x14ac:dyDescent="0.15">
      <c r="A5736" s="1">
        <v>57.34</v>
      </c>
      <c r="B5736" s="1">
        <v>0.50123768000000002</v>
      </c>
      <c r="C5736" s="1">
        <v>9.9958202999999995E-2</v>
      </c>
      <c r="D5736" s="1">
        <v>-3.6720582000000002E-2</v>
      </c>
    </row>
    <row r="5737" spans="1:4" x14ac:dyDescent="0.15">
      <c r="A5737" s="1">
        <v>57.35</v>
      </c>
      <c r="B5737" s="1">
        <v>0.48812045999999998</v>
      </c>
      <c r="C5737" s="1">
        <v>8.6685384000000004E-2</v>
      </c>
      <c r="D5737" s="1">
        <v>-2.2446824000000001E-2</v>
      </c>
    </row>
    <row r="5738" spans="1:4" x14ac:dyDescent="0.15">
      <c r="A5738" s="1">
        <v>57.36</v>
      </c>
      <c r="B5738" s="1">
        <v>0.47561603000000002</v>
      </c>
      <c r="C5738" s="1">
        <v>7.5473355000000006E-2</v>
      </c>
      <c r="D5738" s="1">
        <v>-6.3269703E-3</v>
      </c>
    </row>
    <row r="5739" spans="1:4" x14ac:dyDescent="0.15">
      <c r="A5739" s="1">
        <v>57.37</v>
      </c>
      <c r="B5739" s="1">
        <v>0.46278186999999998</v>
      </c>
      <c r="C5739" s="1">
        <v>6.2254561999999999E-2</v>
      </c>
      <c r="D5739" s="1">
        <v>1.5653650000000002E-2</v>
      </c>
    </row>
    <row r="5740" spans="1:4" x14ac:dyDescent="0.15">
      <c r="A5740" s="1">
        <v>57.38</v>
      </c>
      <c r="B5740" s="1">
        <v>0.44809663</v>
      </c>
      <c r="C5740" s="1">
        <v>5.3060823999999999E-2</v>
      </c>
      <c r="D5740" s="1">
        <v>3.9651003999999997E-2</v>
      </c>
    </row>
    <row r="5741" spans="1:4" x14ac:dyDescent="0.15">
      <c r="A5741" s="1">
        <v>57.39</v>
      </c>
      <c r="B5741" s="1">
        <v>0.42943438</v>
      </c>
      <c r="C5741" s="1">
        <v>4.5778275E-2</v>
      </c>
      <c r="D5741" s="1">
        <v>6.5613972000000007E-2</v>
      </c>
    </row>
    <row r="5742" spans="1:4" x14ac:dyDescent="0.15">
      <c r="A5742" s="1">
        <v>57.4</v>
      </c>
      <c r="B5742" s="1">
        <v>0.41278572000000002</v>
      </c>
      <c r="C5742" s="1">
        <v>3.8478671999999998E-2</v>
      </c>
      <c r="D5742" s="1">
        <v>9.5378156000000006E-2</v>
      </c>
    </row>
    <row r="5743" spans="1:4" x14ac:dyDescent="0.15">
      <c r="A5743" s="1">
        <v>57.41</v>
      </c>
      <c r="B5743" s="1">
        <v>0.39223243000000002</v>
      </c>
      <c r="C5743" s="1">
        <v>3.3143159999999998E-2</v>
      </c>
      <c r="D5743" s="1">
        <v>0.12328715</v>
      </c>
    </row>
    <row r="5744" spans="1:4" x14ac:dyDescent="0.15">
      <c r="A5744" s="1">
        <v>57.42</v>
      </c>
      <c r="B5744" s="1">
        <v>0.36968166000000002</v>
      </c>
      <c r="C5744" s="1">
        <v>3.1733450000000003E-2</v>
      </c>
      <c r="D5744" s="1">
        <v>0.15498226000000001</v>
      </c>
    </row>
    <row r="5745" spans="1:4" x14ac:dyDescent="0.15">
      <c r="A5745" s="1">
        <v>57.43</v>
      </c>
      <c r="B5745" s="1">
        <v>0.34702519999999998</v>
      </c>
      <c r="C5745" s="1">
        <v>2.8511771000000002E-2</v>
      </c>
      <c r="D5745" s="1">
        <v>0.18878913999999999</v>
      </c>
    </row>
    <row r="5746" spans="1:4" x14ac:dyDescent="0.15">
      <c r="A5746" s="1">
        <v>57.44</v>
      </c>
      <c r="B5746" s="1">
        <v>0.32467414999999999</v>
      </c>
      <c r="C5746" s="1">
        <v>2.6936979E-2</v>
      </c>
      <c r="D5746" s="1">
        <v>0.22257782000000001</v>
      </c>
    </row>
    <row r="5747" spans="1:4" x14ac:dyDescent="0.15">
      <c r="A5747" s="1">
        <v>57.45</v>
      </c>
      <c r="B5747" s="1">
        <v>0.30197078999999999</v>
      </c>
      <c r="C5747" s="1">
        <v>2.3667249000000001E-2</v>
      </c>
      <c r="D5747" s="1">
        <v>0.25634683000000003</v>
      </c>
    </row>
    <row r="5748" spans="1:4" x14ac:dyDescent="0.15">
      <c r="A5748" s="1">
        <v>57.46</v>
      </c>
      <c r="B5748" s="1">
        <v>0.27962031999999998</v>
      </c>
      <c r="C5748" s="1">
        <v>2.237693E-2</v>
      </c>
      <c r="D5748" s="1">
        <v>0.28813284</v>
      </c>
    </row>
    <row r="5749" spans="1:4" x14ac:dyDescent="0.15">
      <c r="A5749" s="1">
        <v>57.47</v>
      </c>
      <c r="B5749" s="1">
        <v>0.25694479999999997</v>
      </c>
      <c r="C5749" s="1">
        <v>1.6820690999999999E-2</v>
      </c>
      <c r="D5749" s="1">
        <v>0.31591372000000001</v>
      </c>
    </row>
    <row r="5750" spans="1:4" x14ac:dyDescent="0.15">
      <c r="A5750" s="1">
        <v>57.48</v>
      </c>
      <c r="B5750" s="1">
        <v>0.23454660999999999</v>
      </c>
      <c r="C5750" s="1">
        <v>1.0022364000000001E-2</v>
      </c>
      <c r="D5750" s="1">
        <v>0.34589323999999999</v>
      </c>
    </row>
    <row r="5751" spans="1:4" x14ac:dyDescent="0.15">
      <c r="A5751" s="1">
        <v>57.49</v>
      </c>
      <c r="B5751" s="1">
        <v>0.21195101</v>
      </c>
      <c r="C5751" s="1">
        <v>6.7205471000000006E-5</v>
      </c>
      <c r="D5751" s="1">
        <v>0.37157252000000002</v>
      </c>
    </row>
    <row r="5752" spans="1:4" x14ac:dyDescent="0.15">
      <c r="A5752" s="1">
        <v>57.5</v>
      </c>
      <c r="B5752" s="1">
        <v>0.18941812999999999</v>
      </c>
      <c r="C5752" s="1">
        <v>-1.2205957E-2</v>
      </c>
      <c r="D5752" s="1">
        <v>0.39604214999999998</v>
      </c>
    </row>
    <row r="5753" spans="1:4" x14ac:dyDescent="0.15">
      <c r="A5753" s="1">
        <v>57.51</v>
      </c>
      <c r="B5753" s="1">
        <v>0.16712626</v>
      </c>
      <c r="C5753" s="1">
        <v>-2.4490069E-2</v>
      </c>
      <c r="D5753" s="1">
        <v>0.41725284000000001</v>
      </c>
    </row>
    <row r="5754" spans="1:4" x14ac:dyDescent="0.15">
      <c r="A5754" s="1">
        <v>57.52</v>
      </c>
      <c r="B5754" s="1">
        <v>0.14235253</v>
      </c>
      <c r="C5754" s="1">
        <v>-3.6392485000000002E-2</v>
      </c>
      <c r="D5754" s="1">
        <v>0.43649484</v>
      </c>
    </row>
    <row r="5755" spans="1:4" x14ac:dyDescent="0.15">
      <c r="A5755" s="1">
        <v>57.53</v>
      </c>
      <c r="B5755" s="1">
        <v>0.11434399000000001</v>
      </c>
      <c r="C5755" s="1">
        <v>-4.8889039000000002E-2</v>
      </c>
      <c r="D5755" s="1">
        <v>0.45320366000000001</v>
      </c>
    </row>
    <row r="5756" spans="1:4" x14ac:dyDescent="0.15">
      <c r="A5756" s="1">
        <v>57.54</v>
      </c>
      <c r="B5756" s="1">
        <v>8.7293785999999998E-2</v>
      </c>
      <c r="C5756" s="1">
        <v>-6.0578154000000002E-2</v>
      </c>
      <c r="D5756" s="1">
        <v>0.46702513000000001</v>
      </c>
    </row>
    <row r="5757" spans="1:4" x14ac:dyDescent="0.15">
      <c r="A5757" s="1">
        <v>57.55</v>
      </c>
      <c r="B5757" s="1">
        <v>5.9683840000000002E-2</v>
      </c>
      <c r="C5757" s="1">
        <v>-7.3431318999999995E-2</v>
      </c>
      <c r="D5757" s="1">
        <v>0.48138234000000002</v>
      </c>
    </row>
    <row r="5758" spans="1:4" x14ac:dyDescent="0.15">
      <c r="A5758" s="1">
        <v>57.56</v>
      </c>
      <c r="B5758" s="1">
        <v>3.2238498999999997E-2</v>
      </c>
      <c r="C5758" s="1">
        <v>-8.2807096999999996E-2</v>
      </c>
      <c r="D5758" s="1">
        <v>0.49557379000000001</v>
      </c>
    </row>
    <row r="5759" spans="1:4" x14ac:dyDescent="0.15">
      <c r="A5759" s="1">
        <v>57.57</v>
      </c>
      <c r="B5759" s="1">
        <v>6.9047298999999999E-3</v>
      </c>
      <c r="C5759" s="1">
        <v>-9.0146649999999995E-2</v>
      </c>
      <c r="D5759" s="1">
        <v>0.50975402999999997</v>
      </c>
    </row>
    <row r="5760" spans="1:4" x14ac:dyDescent="0.15">
      <c r="A5760" s="1">
        <v>57.58</v>
      </c>
      <c r="B5760" s="1">
        <v>-1.481588E-2</v>
      </c>
      <c r="C5760" s="1">
        <v>-9.5182523000000005E-2</v>
      </c>
      <c r="D5760" s="1">
        <v>0.52406333999999999</v>
      </c>
    </row>
    <row r="5761" spans="1:4" x14ac:dyDescent="0.15">
      <c r="A5761" s="1">
        <v>57.59</v>
      </c>
      <c r="B5761" s="1">
        <v>-3.7915902000000001E-2</v>
      </c>
      <c r="C5761" s="1">
        <v>-9.6883894999999998E-2</v>
      </c>
      <c r="D5761" s="1">
        <v>0.53816122</v>
      </c>
    </row>
    <row r="5762" spans="1:4" x14ac:dyDescent="0.15">
      <c r="A5762" s="1">
        <v>57.6</v>
      </c>
      <c r="B5762" s="1">
        <v>-5.9920437E-2</v>
      </c>
      <c r="C5762" s="1">
        <v>-9.9948046999999998E-2</v>
      </c>
      <c r="D5762" s="1">
        <v>0.55254453000000003</v>
      </c>
    </row>
    <row r="5763" spans="1:4" x14ac:dyDescent="0.15">
      <c r="A5763" s="1">
        <v>57.61</v>
      </c>
      <c r="B5763" s="1">
        <v>-8.2916293000000002E-2</v>
      </c>
      <c r="C5763" s="1">
        <v>-9.9558054000000007E-2</v>
      </c>
      <c r="D5763" s="1">
        <v>0.56657964000000005</v>
      </c>
    </row>
    <row r="5764" spans="1:4" x14ac:dyDescent="0.15">
      <c r="A5764" s="1">
        <v>57.62</v>
      </c>
      <c r="B5764" s="1">
        <v>-0.10492501999999999</v>
      </c>
      <c r="C5764" s="1">
        <v>-9.8839537000000005E-2</v>
      </c>
      <c r="D5764" s="1">
        <v>0.58103349999999998</v>
      </c>
    </row>
    <row r="5765" spans="1:4" x14ac:dyDescent="0.15">
      <c r="A5765" s="1">
        <v>57.63</v>
      </c>
      <c r="B5765" s="1">
        <v>-0.12808485</v>
      </c>
      <c r="C5765" s="1">
        <v>-0.10222170999999999</v>
      </c>
      <c r="D5765" s="1">
        <v>0.59499356999999997</v>
      </c>
    </row>
    <row r="5766" spans="1:4" x14ac:dyDescent="0.15">
      <c r="A5766" s="1">
        <v>57.64</v>
      </c>
      <c r="B5766" s="1">
        <v>-0.14801186999999999</v>
      </c>
      <c r="C5766" s="1">
        <v>-0.10361083</v>
      </c>
      <c r="D5766" s="1">
        <v>0.60955316999999998</v>
      </c>
    </row>
    <row r="5767" spans="1:4" x14ac:dyDescent="0.15">
      <c r="A5767" s="1">
        <v>57.65</v>
      </c>
      <c r="B5767" s="1">
        <v>-0.16524617999999999</v>
      </c>
      <c r="C5767" s="1">
        <v>-0.10892367999999999</v>
      </c>
      <c r="D5767" s="1">
        <v>0.62335494000000002</v>
      </c>
    </row>
    <row r="5768" spans="1:4" x14ac:dyDescent="0.15">
      <c r="A5768" s="1">
        <v>57.66</v>
      </c>
      <c r="B5768" s="1">
        <v>-0.18330236</v>
      </c>
      <c r="C5768" s="1">
        <v>-0.11600698</v>
      </c>
      <c r="D5768" s="1">
        <v>0.63825622000000004</v>
      </c>
    </row>
    <row r="5769" spans="1:4" x14ac:dyDescent="0.15">
      <c r="A5769" s="1">
        <v>57.67</v>
      </c>
      <c r="B5769" s="1">
        <v>-0.19853981000000001</v>
      </c>
      <c r="C5769" s="1">
        <v>-0.12555928</v>
      </c>
      <c r="D5769" s="1">
        <v>0.64974712999999995</v>
      </c>
    </row>
    <row r="5770" spans="1:4" x14ac:dyDescent="0.15">
      <c r="A5770" s="1">
        <v>57.68</v>
      </c>
      <c r="B5770" s="1">
        <v>-0.21081616</v>
      </c>
      <c r="C5770" s="1">
        <v>-0.13831827999999999</v>
      </c>
      <c r="D5770" s="1">
        <v>0.65914041999999995</v>
      </c>
    </row>
    <row r="5771" spans="1:4" x14ac:dyDescent="0.15">
      <c r="A5771" s="1">
        <v>57.69</v>
      </c>
      <c r="B5771" s="1">
        <v>-0.22377029000000001</v>
      </c>
      <c r="C5771" s="1">
        <v>-0.14982639</v>
      </c>
      <c r="D5771" s="1">
        <v>0.66626724000000004</v>
      </c>
    </row>
    <row r="5772" spans="1:4" x14ac:dyDescent="0.15">
      <c r="A5772" s="1">
        <v>57.7</v>
      </c>
      <c r="B5772" s="1">
        <v>-0.23658639000000001</v>
      </c>
      <c r="C5772" s="1">
        <v>-0.16455138999999999</v>
      </c>
      <c r="D5772" s="1">
        <v>0.67009297000000001</v>
      </c>
    </row>
    <row r="5773" spans="1:4" x14ac:dyDescent="0.15">
      <c r="A5773" s="1">
        <v>57.71</v>
      </c>
      <c r="B5773" s="1">
        <v>-0.24721008</v>
      </c>
      <c r="C5773" s="1">
        <v>-0.18180926</v>
      </c>
      <c r="D5773" s="1">
        <v>0.67515418999999999</v>
      </c>
    </row>
    <row r="5774" spans="1:4" x14ac:dyDescent="0.15">
      <c r="A5774" s="1">
        <v>57.72</v>
      </c>
      <c r="B5774" s="1">
        <v>-0.25437099000000002</v>
      </c>
      <c r="C5774" s="1">
        <v>-0.19896846000000001</v>
      </c>
      <c r="D5774" s="1">
        <v>0.67715055999999996</v>
      </c>
    </row>
    <row r="5775" spans="1:4" x14ac:dyDescent="0.15">
      <c r="A5775" s="1">
        <v>57.73</v>
      </c>
      <c r="B5775" s="1">
        <v>-0.26266513000000002</v>
      </c>
      <c r="C5775" s="1">
        <v>-0.21374143000000001</v>
      </c>
      <c r="D5775" s="1">
        <v>0.67626310000000001</v>
      </c>
    </row>
    <row r="5776" spans="1:4" x14ac:dyDescent="0.15">
      <c r="A5776" s="1">
        <v>57.74</v>
      </c>
      <c r="B5776" s="1">
        <v>-0.2703642</v>
      </c>
      <c r="C5776" s="1">
        <v>-0.22531445</v>
      </c>
      <c r="D5776" s="1">
        <v>0.67621542999999995</v>
      </c>
    </row>
    <row r="5777" spans="1:4" x14ac:dyDescent="0.15">
      <c r="A5777" s="1">
        <v>57.75</v>
      </c>
      <c r="B5777" s="1">
        <v>-0.27637344000000003</v>
      </c>
      <c r="C5777" s="1">
        <v>-0.23768247000000001</v>
      </c>
      <c r="D5777" s="1">
        <v>0.675431</v>
      </c>
    </row>
    <row r="5778" spans="1:4" x14ac:dyDescent="0.15">
      <c r="A5778" s="1">
        <v>57.76</v>
      </c>
      <c r="B5778" s="1">
        <v>-0.27827721999999999</v>
      </c>
      <c r="C5778" s="1">
        <v>-0.24992133</v>
      </c>
      <c r="D5778" s="1">
        <v>0.67558737999999996</v>
      </c>
    </row>
    <row r="5779" spans="1:4" x14ac:dyDescent="0.15">
      <c r="A5779" s="1">
        <v>57.77</v>
      </c>
      <c r="B5779" s="1">
        <v>-0.28228862999999998</v>
      </c>
      <c r="C5779" s="1">
        <v>-0.25970270000000001</v>
      </c>
      <c r="D5779" s="1">
        <v>0.67263565999999997</v>
      </c>
    </row>
    <row r="5780" spans="1:4" x14ac:dyDescent="0.15">
      <c r="A5780" s="1">
        <v>57.78</v>
      </c>
      <c r="B5780" s="1">
        <v>-0.28231958000000001</v>
      </c>
      <c r="C5780" s="1">
        <v>-0.26843600000000001</v>
      </c>
      <c r="D5780" s="1">
        <v>0.66700360000000003</v>
      </c>
    </row>
    <row r="5781" spans="1:4" x14ac:dyDescent="0.15">
      <c r="A5781" s="1">
        <v>57.79</v>
      </c>
      <c r="B5781" s="1">
        <v>-0.28040356999999999</v>
      </c>
      <c r="C5781" s="1">
        <v>-0.28174935000000001</v>
      </c>
      <c r="D5781" s="1">
        <v>0.66187426000000005</v>
      </c>
    </row>
    <row r="5782" spans="1:4" x14ac:dyDescent="0.15">
      <c r="A5782" s="1">
        <v>57.8</v>
      </c>
      <c r="B5782" s="1">
        <v>-0.27836550999999998</v>
      </c>
      <c r="C5782" s="1">
        <v>-0.29295465999999998</v>
      </c>
      <c r="D5782" s="1">
        <v>0.65648381</v>
      </c>
    </row>
    <row r="5783" spans="1:4" x14ac:dyDescent="0.15">
      <c r="A5783" s="1">
        <v>57.81</v>
      </c>
      <c r="B5783" s="1">
        <v>-0.27656734999999999</v>
      </c>
      <c r="C5783" s="1">
        <v>-0.30589802999999999</v>
      </c>
      <c r="D5783" s="1">
        <v>0.65130449000000001</v>
      </c>
    </row>
    <row r="5784" spans="1:4" x14ac:dyDescent="0.15">
      <c r="A5784" s="1">
        <v>57.82</v>
      </c>
      <c r="B5784" s="1">
        <v>-0.27470807000000003</v>
      </c>
      <c r="C5784" s="1">
        <v>-0.31723655000000001</v>
      </c>
      <c r="D5784" s="1">
        <v>0.64585727999999998</v>
      </c>
    </row>
    <row r="5785" spans="1:4" x14ac:dyDescent="0.15">
      <c r="A5785" s="1">
        <v>57.83</v>
      </c>
      <c r="B5785" s="1">
        <v>-0.27076672000000002</v>
      </c>
      <c r="C5785" s="1">
        <v>-0.33014838000000002</v>
      </c>
      <c r="D5785" s="1">
        <v>0.64095449999999998</v>
      </c>
    </row>
    <row r="5786" spans="1:4" x14ac:dyDescent="0.15">
      <c r="A5786" s="1">
        <v>57.84</v>
      </c>
      <c r="B5786" s="1">
        <v>-0.26309449000000001</v>
      </c>
      <c r="C5786" s="1">
        <v>-0.34141882000000001</v>
      </c>
      <c r="D5786" s="1">
        <v>0.63317316999999995</v>
      </c>
    </row>
    <row r="5787" spans="1:4" x14ac:dyDescent="0.15">
      <c r="A5787" s="1">
        <v>57.85</v>
      </c>
      <c r="B5787" s="1">
        <v>-0.25702335999999998</v>
      </c>
      <c r="C5787" s="1">
        <v>-0.35458524000000002</v>
      </c>
      <c r="D5787" s="1">
        <v>0.62451288000000005</v>
      </c>
    </row>
    <row r="5788" spans="1:4" x14ac:dyDescent="0.15">
      <c r="A5788" s="1">
        <v>57.86</v>
      </c>
      <c r="B5788" s="1">
        <v>-0.24950090999999999</v>
      </c>
      <c r="C5788" s="1">
        <v>-0.36364192000000001</v>
      </c>
      <c r="D5788" s="1">
        <v>0.62070398000000004</v>
      </c>
    </row>
    <row r="5789" spans="1:4" x14ac:dyDescent="0.15">
      <c r="A5789" s="1">
        <v>57.87</v>
      </c>
      <c r="B5789" s="1">
        <v>-0.24359753000000001</v>
      </c>
      <c r="C5789" s="1">
        <v>-0.37109576</v>
      </c>
      <c r="D5789" s="1">
        <v>0.61201830000000002</v>
      </c>
    </row>
    <row r="5790" spans="1:4" x14ac:dyDescent="0.15">
      <c r="A5790" s="1">
        <v>57.88</v>
      </c>
      <c r="B5790" s="1">
        <v>-0.23391952999999999</v>
      </c>
      <c r="C5790" s="1">
        <v>-0.37784446999999999</v>
      </c>
      <c r="D5790" s="1">
        <v>0.6043018</v>
      </c>
    </row>
    <row r="5791" spans="1:4" x14ac:dyDescent="0.15">
      <c r="A5791" s="1">
        <v>57.89</v>
      </c>
      <c r="B5791" s="1">
        <v>-0.22222214000000001</v>
      </c>
      <c r="C5791" s="1">
        <v>-0.38584243000000001</v>
      </c>
      <c r="D5791" s="1">
        <v>0.59931277999999999</v>
      </c>
    </row>
    <row r="5792" spans="1:4" x14ac:dyDescent="0.15">
      <c r="A5792" s="1">
        <v>57.9</v>
      </c>
      <c r="B5792" s="1">
        <v>-0.21034495</v>
      </c>
      <c r="C5792" s="1">
        <v>-0.39026465999999999</v>
      </c>
      <c r="D5792" s="1">
        <v>0.59401910999999996</v>
      </c>
    </row>
    <row r="5793" spans="1:4" x14ac:dyDescent="0.15">
      <c r="A5793" s="1">
        <v>57.91</v>
      </c>
      <c r="B5793" s="1">
        <v>-0.1989274</v>
      </c>
      <c r="C5793" s="1">
        <v>-0.39256811000000003</v>
      </c>
      <c r="D5793" s="1">
        <v>0.58864435999999998</v>
      </c>
    </row>
    <row r="5794" spans="1:4" x14ac:dyDescent="0.15">
      <c r="A5794" s="1">
        <v>57.92</v>
      </c>
      <c r="B5794" s="1">
        <v>-0.18690945</v>
      </c>
      <c r="C5794" s="1">
        <v>-0.39472284000000002</v>
      </c>
      <c r="D5794" s="1">
        <v>0.58359972000000004</v>
      </c>
    </row>
    <row r="5795" spans="1:4" x14ac:dyDescent="0.15">
      <c r="A5795" s="1">
        <v>57.93</v>
      </c>
      <c r="B5795" s="1">
        <v>-0.17560597</v>
      </c>
      <c r="C5795" s="1">
        <v>-0.39735681</v>
      </c>
      <c r="D5795" s="1">
        <v>0.57788629000000002</v>
      </c>
    </row>
    <row r="5796" spans="1:4" x14ac:dyDescent="0.15">
      <c r="A5796" s="1">
        <v>57.94</v>
      </c>
      <c r="B5796" s="1">
        <v>-0.16343713000000001</v>
      </c>
      <c r="C5796" s="1">
        <v>-0.39932855</v>
      </c>
      <c r="D5796" s="1">
        <v>0.57508724</v>
      </c>
    </row>
    <row r="5797" spans="1:4" x14ac:dyDescent="0.15">
      <c r="A5797" s="1">
        <v>57.95</v>
      </c>
      <c r="B5797" s="1">
        <v>-0.15243569000000001</v>
      </c>
      <c r="C5797" s="1">
        <v>-0.40211284000000003</v>
      </c>
      <c r="D5797" s="1">
        <v>0.57512483000000003</v>
      </c>
    </row>
    <row r="5798" spans="1:4" x14ac:dyDescent="0.15">
      <c r="A5798" s="1">
        <v>57.96</v>
      </c>
      <c r="B5798" s="1">
        <v>-0.13803111000000001</v>
      </c>
      <c r="C5798" s="1">
        <v>-0.40389908000000002</v>
      </c>
      <c r="D5798" s="1">
        <v>0.57453964999999996</v>
      </c>
    </row>
    <row r="5799" spans="1:4" x14ac:dyDescent="0.15">
      <c r="A5799" s="1">
        <v>57.97</v>
      </c>
      <c r="B5799" s="1">
        <v>-0.12132008</v>
      </c>
      <c r="C5799" s="1">
        <v>-0.40701880000000001</v>
      </c>
      <c r="D5799" s="1">
        <v>0.57431392000000003</v>
      </c>
    </row>
    <row r="5800" spans="1:4" x14ac:dyDescent="0.15">
      <c r="A5800" s="1">
        <v>57.98</v>
      </c>
      <c r="B5800" s="1">
        <v>-0.1046242</v>
      </c>
      <c r="C5800" s="1">
        <v>-0.40653362999999998</v>
      </c>
      <c r="D5800" s="1">
        <v>0.57382091999999996</v>
      </c>
    </row>
    <row r="5801" spans="1:4" x14ac:dyDescent="0.15">
      <c r="A5801" s="1">
        <v>57.99</v>
      </c>
      <c r="B5801" s="1">
        <v>-8.8419094000000004E-2</v>
      </c>
      <c r="C5801" s="1">
        <v>-0.40398235999999998</v>
      </c>
      <c r="D5801" s="1">
        <v>0.57358675999999997</v>
      </c>
    </row>
    <row r="5802" spans="1:4" x14ac:dyDescent="0.15">
      <c r="A5802" s="1">
        <v>58</v>
      </c>
      <c r="B5802" s="1">
        <v>-6.9471554000000005E-2</v>
      </c>
      <c r="C5802" s="1">
        <v>-0.40115965999999997</v>
      </c>
      <c r="D5802" s="1">
        <v>0.57303061</v>
      </c>
    </row>
    <row r="5803" spans="1:4" x14ac:dyDescent="0.15">
      <c r="A5803" s="1">
        <v>58.01</v>
      </c>
      <c r="B5803" s="1">
        <v>-4.7453545999999999E-2</v>
      </c>
      <c r="C5803" s="1">
        <v>-0.39917207999999998</v>
      </c>
      <c r="D5803" s="1">
        <v>0.57304076000000004</v>
      </c>
    </row>
    <row r="5804" spans="1:4" x14ac:dyDescent="0.15">
      <c r="A5804" s="1">
        <v>58.02</v>
      </c>
      <c r="B5804" s="1">
        <v>-2.6544370000000001E-2</v>
      </c>
      <c r="C5804" s="1">
        <v>-0.39401582000000002</v>
      </c>
      <c r="D5804" s="1">
        <v>0.57030459</v>
      </c>
    </row>
    <row r="5805" spans="1:4" x14ac:dyDescent="0.15">
      <c r="A5805" s="1">
        <v>58.03</v>
      </c>
      <c r="B5805" s="1">
        <v>-2.6149717E-3</v>
      </c>
      <c r="C5805" s="1">
        <v>-0.38634876000000001</v>
      </c>
      <c r="D5805" s="1">
        <v>0.56453576000000005</v>
      </c>
    </row>
    <row r="5806" spans="1:4" x14ac:dyDescent="0.15">
      <c r="A5806" s="1">
        <v>58.04</v>
      </c>
      <c r="B5806" s="1">
        <v>2.4172692999999999E-2</v>
      </c>
      <c r="C5806" s="1">
        <v>-0.37893548999999999</v>
      </c>
      <c r="D5806" s="1">
        <v>0.5596044</v>
      </c>
    </row>
    <row r="5807" spans="1:4" x14ac:dyDescent="0.15">
      <c r="A5807" s="1">
        <v>58.05</v>
      </c>
      <c r="B5807" s="1">
        <v>5.0242389999999998E-2</v>
      </c>
      <c r="C5807" s="1">
        <v>-0.37158087000000001</v>
      </c>
      <c r="D5807" s="1">
        <v>0.55411352999999997</v>
      </c>
    </row>
    <row r="5808" spans="1:4" x14ac:dyDescent="0.15">
      <c r="A5808" s="1">
        <v>58.06</v>
      </c>
      <c r="B5808" s="1">
        <v>7.6791006999999994E-2</v>
      </c>
      <c r="C5808" s="1">
        <v>-0.36401895000000001</v>
      </c>
      <c r="D5808" s="1">
        <v>0.54905820999999999</v>
      </c>
    </row>
    <row r="5809" spans="1:4" x14ac:dyDescent="0.15">
      <c r="A5809" s="1">
        <v>58.07</v>
      </c>
      <c r="B5809" s="1">
        <v>0.10296230000000001</v>
      </c>
      <c r="C5809" s="1">
        <v>-0.35675257999999999</v>
      </c>
      <c r="D5809" s="1">
        <v>0.54366734999999999</v>
      </c>
    </row>
    <row r="5810" spans="1:4" x14ac:dyDescent="0.15">
      <c r="A5810" s="1">
        <v>58.08</v>
      </c>
      <c r="B5810" s="1">
        <v>0.1294488</v>
      </c>
      <c r="C5810" s="1">
        <v>-0.34912457000000002</v>
      </c>
      <c r="D5810" s="1">
        <v>0.53849208999999998</v>
      </c>
    </row>
    <row r="5811" spans="1:4" x14ac:dyDescent="0.15">
      <c r="A5811" s="1">
        <v>58.09</v>
      </c>
      <c r="B5811" s="1">
        <v>0.15567824</v>
      </c>
      <c r="C5811" s="1">
        <v>-0.34190588</v>
      </c>
      <c r="D5811" s="1">
        <v>0.53337022000000001</v>
      </c>
    </row>
    <row r="5812" spans="1:4" x14ac:dyDescent="0.15">
      <c r="A5812" s="1">
        <v>58.1</v>
      </c>
      <c r="B5812" s="1">
        <v>0.18210287</v>
      </c>
      <c r="C5812" s="1">
        <v>-0.33423469</v>
      </c>
      <c r="D5812" s="1">
        <v>0.52601907999999997</v>
      </c>
    </row>
    <row r="5813" spans="1:4" x14ac:dyDescent="0.15">
      <c r="A5813" s="1">
        <v>58.11</v>
      </c>
      <c r="B5813" s="1">
        <v>0.20842073999999999</v>
      </c>
      <c r="C5813" s="1">
        <v>-0.32704981999999999</v>
      </c>
      <c r="D5813" s="1">
        <v>0.51510482000000002</v>
      </c>
    </row>
    <row r="5814" spans="1:4" x14ac:dyDescent="0.15">
      <c r="A5814" s="1">
        <v>58.12</v>
      </c>
      <c r="B5814" s="1">
        <v>0.23470526999999999</v>
      </c>
      <c r="C5814" s="1">
        <v>-0.31934399000000002</v>
      </c>
      <c r="D5814" s="1">
        <v>0.50562297</v>
      </c>
    </row>
    <row r="5815" spans="1:4" x14ac:dyDescent="0.15">
      <c r="A5815" s="1">
        <v>58.13</v>
      </c>
      <c r="B5815" s="1">
        <v>0.26133497999999999</v>
      </c>
      <c r="C5815" s="1">
        <v>-0.31218793</v>
      </c>
      <c r="D5815" s="1">
        <v>0.49486205999999999</v>
      </c>
    </row>
    <row r="5816" spans="1:4" x14ac:dyDescent="0.15">
      <c r="A5816" s="1">
        <v>58.14</v>
      </c>
      <c r="B5816" s="1">
        <v>0.28536897999999999</v>
      </c>
      <c r="C5816" s="1">
        <v>-0.30444986000000002</v>
      </c>
      <c r="D5816" s="1">
        <v>0.48555711000000001</v>
      </c>
    </row>
    <row r="5817" spans="1:4" x14ac:dyDescent="0.15">
      <c r="A5817" s="1">
        <v>58.15</v>
      </c>
      <c r="B5817" s="1">
        <v>0.30632429999999999</v>
      </c>
      <c r="C5817" s="1">
        <v>-0.29732241999999998</v>
      </c>
      <c r="D5817" s="1">
        <v>0.47264119999999998</v>
      </c>
    </row>
    <row r="5818" spans="1:4" x14ac:dyDescent="0.15">
      <c r="A5818" s="1">
        <v>58.16</v>
      </c>
      <c r="B5818" s="1">
        <v>0.32801945999999998</v>
      </c>
      <c r="C5818" s="1">
        <v>-0.28955009999999998</v>
      </c>
      <c r="D5818" s="1">
        <v>0.45756967999999998</v>
      </c>
    </row>
    <row r="5819" spans="1:4" x14ac:dyDescent="0.15">
      <c r="A5819" s="1">
        <v>58.17</v>
      </c>
      <c r="B5819" s="1">
        <v>0.34956835000000003</v>
      </c>
      <c r="C5819" s="1">
        <v>-0.28245582000000002</v>
      </c>
      <c r="D5819" s="1">
        <v>0.44244939</v>
      </c>
    </row>
    <row r="5820" spans="1:4" x14ac:dyDescent="0.15">
      <c r="A5820" s="1">
        <v>58.18</v>
      </c>
      <c r="B5820" s="1">
        <v>0.36886149000000001</v>
      </c>
      <c r="C5820" s="1">
        <v>-0.27464137999999999</v>
      </c>
      <c r="D5820" s="1">
        <v>0.42767960999999999</v>
      </c>
    </row>
    <row r="5821" spans="1:4" x14ac:dyDescent="0.15">
      <c r="A5821" s="1">
        <v>58.19</v>
      </c>
      <c r="B5821" s="1">
        <v>0.38495709</v>
      </c>
      <c r="C5821" s="1">
        <v>-0.26759315</v>
      </c>
      <c r="D5821" s="1">
        <v>0.41239956</v>
      </c>
    </row>
    <row r="5822" spans="1:4" x14ac:dyDescent="0.15">
      <c r="A5822" s="1">
        <v>58.2</v>
      </c>
      <c r="B5822" s="1">
        <v>0.39986756000000001</v>
      </c>
      <c r="C5822" s="1">
        <v>-0.25971512000000002</v>
      </c>
      <c r="D5822" s="1">
        <v>0.39778161000000001</v>
      </c>
    </row>
    <row r="5823" spans="1:4" x14ac:dyDescent="0.15">
      <c r="A5823" s="1">
        <v>58.21</v>
      </c>
      <c r="B5823" s="1">
        <v>0.41040534000000001</v>
      </c>
      <c r="C5823" s="1">
        <v>-0.25275140000000001</v>
      </c>
      <c r="D5823" s="1">
        <v>0.38230286000000002</v>
      </c>
    </row>
    <row r="5824" spans="1:4" x14ac:dyDescent="0.15">
      <c r="A5824" s="1">
        <v>58.22</v>
      </c>
      <c r="B5824" s="1">
        <v>0.42324166000000002</v>
      </c>
      <c r="C5824" s="1">
        <v>-0.24473043999999999</v>
      </c>
      <c r="D5824" s="1">
        <v>0.36808860999999998</v>
      </c>
    </row>
    <row r="5825" spans="1:4" x14ac:dyDescent="0.15">
      <c r="A5825" s="1">
        <v>58.23</v>
      </c>
      <c r="B5825" s="1">
        <v>0.43195807000000003</v>
      </c>
      <c r="C5825" s="1">
        <v>-0.23807033</v>
      </c>
      <c r="D5825" s="1">
        <v>0.35013264999999999</v>
      </c>
    </row>
    <row r="5826" spans="1:4" x14ac:dyDescent="0.15">
      <c r="A5826" s="1">
        <v>58.24</v>
      </c>
      <c r="B5826" s="1">
        <v>0.43879213</v>
      </c>
      <c r="C5826" s="1">
        <v>-0.22780343</v>
      </c>
      <c r="D5826" s="1">
        <v>0.33236526</v>
      </c>
    </row>
    <row r="5827" spans="1:4" x14ac:dyDescent="0.15">
      <c r="A5827" s="1">
        <v>58.25</v>
      </c>
      <c r="B5827" s="1">
        <v>0.44561959000000001</v>
      </c>
      <c r="C5827" s="1">
        <v>-0.21542405000000001</v>
      </c>
      <c r="D5827" s="1">
        <v>0.31797594000000001</v>
      </c>
    </row>
    <row r="5828" spans="1:4" x14ac:dyDescent="0.15">
      <c r="A5828" s="1">
        <v>58.26</v>
      </c>
      <c r="B5828" s="1">
        <v>0.45054862000000001</v>
      </c>
      <c r="C5828" s="1">
        <v>-0.20287796999999999</v>
      </c>
      <c r="D5828" s="1">
        <v>0.30266637000000002</v>
      </c>
    </row>
    <row r="5829" spans="1:4" x14ac:dyDescent="0.15">
      <c r="A5829" s="1">
        <v>58.27</v>
      </c>
      <c r="B5829" s="1">
        <v>0.45140883999999998</v>
      </c>
      <c r="C5829" s="1">
        <v>-0.19089167000000001</v>
      </c>
      <c r="D5829" s="1">
        <v>0.28792749000000001</v>
      </c>
    </row>
    <row r="5830" spans="1:4" x14ac:dyDescent="0.15">
      <c r="A5830" s="1">
        <v>58.28</v>
      </c>
      <c r="B5830" s="1">
        <v>0.45449260000000002</v>
      </c>
      <c r="C5830" s="1">
        <v>-0.17795184</v>
      </c>
      <c r="D5830" s="1">
        <v>0.27273581000000002</v>
      </c>
    </row>
    <row r="5831" spans="1:4" x14ac:dyDescent="0.15">
      <c r="A5831" s="1">
        <v>58.29</v>
      </c>
      <c r="B5831" s="1">
        <v>0.4533161</v>
      </c>
      <c r="C5831" s="1">
        <v>-0.16822952999999999</v>
      </c>
      <c r="D5831" s="1">
        <v>0.25801376999999998</v>
      </c>
    </row>
    <row r="5832" spans="1:4" x14ac:dyDescent="0.15">
      <c r="A5832" s="1">
        <v>58.3</v>
      </c>
      <c r="B5832" s="1">
        <v>0.45078755999999998</v>
      </c>
      <c r="C5832" s="1">
        <v>-0.16102772000000001</v>
      </c>
      <c r="D5832" s="1">
        <v>0.24261158999999999</v>
      </c>
    </row>
    <row r="5833" spans="1:4" x14ac:dyDescent="0.15">
      <c r="A5833" s="1">
        <v>58.31</v>
      </c>
      <c r="B5833" s="1">
        <v>0.44531193000000002</v>
      </c>
      <c r="C5833" s="1">
        <v>-0.15350319000000001</v>
      </c>
      <c r="D5833" s="1">
        <v>0.23005808999999999</v>
      </c>
    </row>
    <row r="5834" spans="1:4" x14ac:dyDescent="0.15">
      <c r="A5834" s="1">
        <v>58.32</v>
      </c>
      <c r="B5834" s="1">
        <v>0.43715891000000001</v>
      </c>
      <c r="C5834" s="1">
        <v>-0.14608657999999999</v>
      </c>
      <c r="D5834" s="1">
        <v>0.22042972</v>
      </c>
    </row>
    <row r="5835" spans="1:4" x14ac:dyDescent="0.15">
      <c r="A5835" s="1">
        <v>58.33</v>
      </c>
      <c r="B5835" s="1">
        <v>0.42964429999999998</v>
      </c>
      <c r="C5835" s="1">
        <v>-0.13845205999999999</v>
      </c>
      <c r="D5835" s="1">
        <v>0.21008473</v>
      </c>
    </row>
    <row r="5836" spans="1:4" x14ac:dyDescent="0.15">
      <c r="A5836" s="1">
        <v>58.34</v>
      </c>
      <c r="B5836" s="1">
        <v>0.41963520999999998</v>
      </c>
      <c r="C5836" s="1">
        <v>-0.13311735999999999</v>
      </c>
      <c r="D5836" s="1">
        <v>0.20015255000000001</v>
      </c>
    </row>
    <row r="5837" spans="1:4" x14ac:dyDescent="0.15">
      <c r="A5837" s="1">
        <v>58.35</v>
      </c>
      <c r="B5837" s="1">
        <v>0.40619664999999999</v>
      </c>
      <c r="C5837" s="1">
        <v>-0.13133744</v>
      </c>
      <c r="D5837" s="1">
        <v>0.19001214</v>
      </c>
    </row>
    <row r="5838" spans="1:4" x14ac:dyDescent="0.15">
      <c r="A5838" s="1">
        <v>58.36</v>
      </c>
      <c r="B5838" s="1">
        <v>0.39410821000000001</v>
      </c>
      <c r="C5838" s="1">
        <v>-0.12809922000000001</v>
      </c>
      <c r="D5838" s="1">
        <v>0.17976963000000001</v>
      </c>
    </row>
    <row r="5839" spans="1:4" x14ac:dyDescent="0.15">
      <c r="A5839" s="1">
        <v>58.37</v>
      </c>
      <c r="B5839" s="1">
        <v>0.38083792999999999</v>
      </c>
      <c r="C5839" s="1">
        <v>-0.12616471000000001</v>
      </c>
      <c r="D5839" s="1">
        <v>0.17185158</v>
      </c>
    </row>
    <row r="5840" spans="1:4" x14ac:dyDescent="0.15">
      <c r="A5840" s="1">
        <v>58.38</v>
      </c>
      <c r="B5840" s="1">
        <v>0.36875752000000001</v>
      </c>
      <c r="C5840" s="1">
        <v>-0.12286606999999999</v>
      </c>
      <c r="D5840" s="1">
        <v>0.16735968000000001</v>
      </c>
    </row>
    <row r="5841" spans="1:4" x14ac:dyDescent="0.15">
      <c r="A5841" s="1">
        <v>58.39</v>
      </c>
      <c r="B5841" s="1">
        <v>0.35538330000000001</v>
      </c>
      <c r="C5841" s="1">
        <v>-0.12120256</v>
      </c>
      <c r="D5841" s="1">
        <v>0.16164640999999999</v>
      </c>
    </row>
    <row r="5842" spans="1:4" x14ac:dyDescent="0.15">
      <c r="A5842" s="1">
        <v>58.4</v>
      </c>
      <c r="B5842" s="1">
        <v>0.34359719999999999</v>
      </c>
      <c r="C5842" s="1">
        <v>-0.11567117</v>
      </c>
      <c r="D5842" s="1">
        <v>0.15688722999999999</v>
      </c>
    </row>
    <row r="5843" spans="1:4" x14ac:dyDescent="0.15">
      <c r="A5843" s="1">
        <v>58.41</v>
      </c>
      <c r="B5843" s="1">
        <v>0.32798244999999998</v>
      </c>
      <c r="C5843" s="1">
        <v>-0.10830569</v>
      </c>
      <c r="D5843" s="1">
        <v>0.15128353999999999</v>
      </c>
    </row>
    <row r="5844" spans="1:4" x14ac:dyDescent="0.15">
      <c r="A5844" s="1">
        <v>58.42</v>
      </c>
      <c r="B5844" s="1">
        <v>0.31051466999999999</v>
      </c>
      <c r="C5844" s="1">
        <v>-0.10048337</v>
      </c>
      <c r="D5844" s="1">
        <v>0.1464743</v>
      </c>
    </row>
    <row r="5845" spans="1:4" x14ac:dyDescent="0.15">
      <c r="A5845" s="1">
        <v>58.43</v>
      </c>
      <c r="B5845" s="1">
        <v>0.29257203999999998</v>
      </c>
      <c r="C5845" s="1">
        <v>-9.3536902000000005E-2</v>
      </c>
      <c r="D5845" s="1">
        <v>0.14090104000000001</v>
      </c>
    </row>
    <row r="5846" spans="1:4" x14ac:dyDescent="0.15">
      <c r="A5846" s="1">
        <v>58.44</v>
      </c>
      <c r="B5846" s="1">
        <v>0.27567460999999999</v>
      </c>
      <c r="C5846" s="1">
        <v>-8.5283225000000004E-2</v>
      </c>
      <c r="D5846" s="1">
        <v>0.13608118999999999</v>
      </c>
    </row>
    <row r="5847" spans="1:4" x14ac:dyDescent="0.15">
      <c r="A5847" s="1">
        <v>58.45</v>
      </c>
      <c r="B5847" s="1">
        <v>0.25539140999999999</v>
      </c>
      <c r="C5847" s="1">
        <v>-8.0650042000000005E-2</v>
      </c>
      <c r="D5847" s="1">
        <v>0.13051481000000001</v>
      </c>
    </row>
    <row r="5848" spans="1:4" x14ac:dyDescent="0.15">
      <c r="A5848" s="1">
        <v>58.46</v>
      </c>
      <c r="B5848" s="1">
        <v>0.23284013000000001</v>
      </c>
      <c r="C5848" s="1">
        <v>-7.8045666999999999E-2</v>
      </c>
      <c r="D5848" s="1">
        <v>0.12570033999999999</v>
      </c>
    </row>
    <row r="5849" spans="1:4" x14ac:dyDescent="0.15">
      <c r="A5849" s="1">
        <v>58.47</v>
      </c>
      <c r="B5849" s="1">
        <v>0.21026738</v>
      </c>
      <c r="C5849" s="1">
        <v>-7.5722021E-2</v>
      </c>
      <c r="D5849" s="1">
        <v>0.1201287</v>
      </c>
    </row>
    <row r="5850" spans="1:4" x14ac:dyDescent="0.15">
      <c r="A5850" s="1">
        <v>58.48</v>
      </c>
      <c r="B5850" s="1">
        <v>0.18809511000000001</v>
      </c>
      <c r="C5850" s="1">
        <v>-7.2707856000000001E-2</v>
      </c>
      <c r="D5850" s="1">
        <v>0.11532981</v>
      </c>
    </row>
    <row r="5851" spans="1:4" x14ac:dyDescent="0.15">
      <c r="A5851" s="1">
        <v>58.49</v>
      </c>
      <c r="B5851" s="1">
        <v>0.16526094</v>
      </c>
      <c r="C5851" s="1">
        <v>-7.0687539999999993E-2</v>
      </c>
      <c r="D5851" s="1">
        <v>0.10974343</v>
      </c>
    </row>
    <row r="5852" spans="1:4" x14ac:dyDescent="0.15">
      <c r="A5852" s="1">
        <v>58.5</v>
      </c>
      <c r="B5852" s="1">
        <v>0.14346164</v>
      </c>
      <c r="C5852" s="1">
        <v>-6.7245099000000003E-2</v>
      </c>
      <c r="D5852" s="1">
        <v>0.10496968</v>
      </c>
    </row>
    <row r="5853" spans="1:4" x14ac:dyDescent="0.15">
      <c r="A5853" s="1">
        <v>58.51</v>
      </c>
      <c r="B5853" s="1">
        <v>0.11834937</v>
      </c>
      <c r="C5853" s="1">
        <v>-6.7575185999999995E-2</v>
      </c>
      <c r="D5853" s="1">
        <v>9.9358047000000005E-2</v>
      </c>
    </row>
    <row r="5854" spans="1:4" x14ac:dyDescent="0.15">
      <c r="A5854" s="1">
        <v>58.52</v>
      </c>
      <c r="B5854" s="1">
        <v>9.0850798999999996E-2</v>
      </c>
      <c r="C5854" s="1">
        <v>-6.9708106000000006E-2</v>
      </c>
      <c r="D5854" s="1">
        <v>9.4621872999999995E-2</v>
      </c>
    </row>
    <row r="5855" spans="1:4" x14ac:dyDescent="0.15">
      <c r="A5855" s="1">
        <v>58.53</v>
      </c>
      <c r="B5855" s="1">
        <v>6.3469972E-2</v>
      </c>
      <c r="C5855" s="1">
        <v>-7.2487940000000001E-2</v>
      </c>
      <c r="D5855" s="1">
        <v>8.8969181999999994E-2</v>
      </c>
    </row>
    <row r="5856" spans="1:4" x14ac:dyDescent="0.15">
      <c r="A5856" s="1">
        <v>58.54</v>
      </c>
      <c r="B5856" s="1">
        <v>3.6320308000000003E-2</v>
      </c>
      <c r="C5856" s="1">
        <v>-7.3879530999999998E-2</v>
      </c>
      <c r="D5856" s="1">
        <v>8.4292092999999998E-2</v>
      </c>
    </row>
    <row r="5857" spans="1:4" x14ac:dyDescent="0.15">
      <c r="A5857" s="1">
        <v>58.55</v>
      </c>
      <c r="B5857" s="1">
        <v>8.7347173E-3</v>
      </c>
      <c r="C5857" s="1">
        <v>-7.9337167E-2</v>
      </c>
      <c r="D5857" s="1">
        <v>7.8566550999999998E-2</v>
      </c>
    </row>
    <row r="5858" spans="1:4" x14ac:dyDescent="0.15">
      <c r="A5858" s="1">
        <v>58.56</v>
      </c>
      <c r="B5858" s="1">
        <v>-1.8206743000000001E-2</v>
      </c>
      <c r="C5858" s="1">
        <v>-8.4123519999999993E-2</v>
      </c>
      <c r="D5858" s="1">
        <v>7.4000574E-2</v>
      </c>
    </row>
    <row r="5859" spans="1:4" x14ac:dyDescent="0.15">
      <c r="A5859" s="1">
        <v>58.57</v>
      </c>
      <c r="B5859" s="1">
        <v>-4.6134405000000003E-2</v>
      </c>
      <c r="C5859" s="1">
        <v>-8.6189123000000006E-2</v>
      </c>
      <c r="D5859" s="1">
        <v>6.8102797000000007E-2</v>
      </c>
    </row>
    <row r="5860" spans="1:4" x14ac:dyDescent="0.15">
      <c r="A5860" s="1">
        <v>58.58</v>
      </c>
      <c r="B5860" s="1">
        <v>-7.0807540000000002E-2</v>
      </c>
      <c r="C5860" s="1">
        <v>-8.8272750999999997E-2</v>
      </c>
      <c r="D5860" s="1">
        <v>6.3900911000000005E-2</v>
      </c>
    </row>
    <row r="5861" spans="1:4" x14ac:dyDescent="0.15">
      <c r="A5861" s="1">
        <v>58.59</v>
      </c>
      <c r="B5861" s="1">
        <v>-9.3024816999999996E-2</v>
      </c>
      <c r="C5861" s="1">
        <v>-9.1114522000000003E-2</v>
      </c>
      <c r="D5861" s="1">
        <v>5.5661506999999999E-2</v>
      </c>
    </row>
    <row r="5862" spans="1:4" x14ac:dyDescent="0.15">
      <c r="A5862" s="1">
        <v>58.6</v>
      </c>
      <c r="B5862" s="1">
        <v>-0.11542542</v>
      </c>
      <c r="C5862" s="1">
        <v>-9.0680353000000005E-2</v>
      </c>
      <c r="D5862" s="1">
        <v>4.6015227999999998E-2</v>
      </c>
    </row>
    <row r="5863" spans="1:4" x14ac:dyDescent="0.15">
      <c r="A5863" s="1">
        <v>58.61</v>
      </c>
      <c r="B5863" s="1">
        <v>-0.1379975</v>
      </c>
      <c r="C5863" s="1">
        <v>-8.8048736000000002E-2</v>
      </c>
      <c r="D5863" s="1">
        <v>3.3335518000000001E-2</v>
      </c>
    </row>
    <row r="5864" spans="1:4" x14ac:dyDescent="0.15">
      <c r="A5864" s="1">
        <v>58.62</v>
      </c>
      <c r="B5864" s="1">
        <v>-0.16015209</v>
      </c>
      <c r="C5864" s="1">
        <v>-8.5071522999999996E-2</v>
      </c>
      <c r="D5864" s="1">
        <v>1.8259297000000001E-2</v>
      </c>
    </row>
    <row r="5865" spans="1:4" x14ac:dyDescent="0.15">
      <c r="A5865" s="1">
        <v>58.63</v>
      </c>
      <c r="B5865" s="1">
        <v>-0.18307044</v>
      </c>
      <c r="C5865" s="1">
        <v>-8.3276968000000007E-2</v>
      </c>
      <c r="D5865" s="1">
        <v>3.2067063999999998E-3</v>
      </c>
    </row>
    <row r="5866" spans="1:4" x14ac:dyDescent="0.15">
      <c r="A5866" s="1">
        <v>58.64</v>
      </c>
      <c r="B5866" s="1">
        <v>-0.20297411000000001</v>
      </c>
      <c r="C5866" s="1">
        <v>-7.7470006999999994E-2</v>
      </c>
      <c r="D5866" s="1">
        <v>-1.1451655999999999E-2</v>
      </c>
    </row>
    <row r="5867" spans="1:4" x14ac:dyDescent="0.15">
      <c r="A5867" s="1">
        <v>58.65</v>
      </c>
      <c r="B5867" s="1">
        <v>-0.22016508000000001</v>
      </c>
      <c r="C5867" s="1">
        <v>-7.2623842999999993E-2</v>
      </c>
      <c r="D5867" s="1">
        <v>-2.6765997999999999E-2</v>
      </c>
    </row>
    <row r="5868" spans="1:4" x14ac:dyDescent="0.15">
      <c r="A5868" s="1">
        <v>58.66</v>
      </c>
      <c r="B5868" s="1">
        <v>-0.23785007</v>
      </c>
      <c r="C5868" s="1">
        <v>-6.7806142E-2</v>
      </c>
      <c r="D5868" s="1">
        <v>-4.1154685000000003E-2</v>
      </c>
    </row>
    <row r="5869" spans="1:4" x14ac:dyDescent="0.15">
      <c r="A5869" s="1">
        <v>58.67</v>
      </c>
      <c r="B5869" s="1">
        <v>-0.25531120000000002</v>
      </c>
      <c r="C5869" s="1">
        <v>-6.194997E-2</v>
      </c>
      <c r="D5869" s="1">
        <v>-5.6889644000000003E-2</v>
      </c>
    </row>
    <row r="5870" spans="1:4" x14ac:dyDescent="0.15">
      <c r="A5870" s="1">
        <v>58.68</v>
      </c>
      <c r="B5870" s="1">
        <v>-0.27290673999999998</v>
      </c>
      <c r="C5870" s="1">
        <v>-6.0236929000000002E-2</v>
      </c>
      <c r="D5870" s="1">
        <v>-6.8885590999999996E-2</v>
      </c>
    </row>
    <row r="5871" spans="1:4" x14ac:dyDescent="0.15">
      <c r="A5871" s="1">
        <v>58.69</v>
      </c>
      <c r="B5871" s="1">
        <v>-0.29034989</v>
      </c>
      <c r="C5871" s="1">
        <v>-5.7081985000000002E-2</v>
      </c>
      <c r="D5871" s="1">
        <v>-7.9208342000000001E-2</v>
      </c>
    </row>
    <row r="5872" spans="1:4" x14ac:dyDescent="0.15">
      <c r="A5872" s="1">
        <v>58.7</v>
      </c>
      <c r="B5872" s="1">
        <v>-0.30813996999999999</v>
      </c>
      <c r="C5872" s="1">
        <v>-5.4831334000000002E-2</v>
      </c>
      <c r="D5872" s="1">
        <v>-8.6722798000000004E-2</v>
      </c>
    </row>
    <row r="5873" spans="1:4" x14ac:dyDescent="0.15">
      <c r="A5873" s="1">
        <v>58.71</v>
      </c>
      <c r="B5873" s="1">
        <v>-0.32344941999999999</v>
      </c>
      <c r="C5873" s="1">
        <v>-5.1959456000000001E-2</v>
      </c>
      <c r="D5873" s="1">
        <v>-9.1654189999999996E-2</v>
      </c>
    </row>
    <row r="5874" spans="1:4" x14ac:dyDescent="0.15">
      <c r="A5874" s="1">
        <v>58.72</v>
      </c>
      <c r="B5874" s="1">
        <v>-0.33540919000000002</v>
      </c>
      <c r="C5874" s="1">
        <v>-4.9518600000000003E-2</v>
      </c>
      <c r="D5874" s="1">
        <v>-9.6714315999999995E-2</v>
      </c>
    </row>
    <row r="5875" spans="1:4" x14ac:dyDescent="0.15">
      <c r="A5875" s="1">
        <v>58.73</v>
      </c>
      <c r="B5875" s="1">
        <v>-0.34860475000000002</v>
      </c>
      <c r="C5875" s="1">
        <v>-4.6784082999999997E-2</v>
      </c>
      <c r="D5875" s="1">
        <v>-0.10226588</v>
      </c>
    </row>
    <row r="5876" spans="1:4" x14ac:dyDescent="0.15">
      <c r="A5876" s="1">
        <v>58.74</v>
      </c>
      <c r="B5876" s="1">
        <v>-0.36069974999999999</v>
      </c>
      <c r="C5876" s="1">
        <v>-4.42303E-2</v>
      </c>
      <c r="D5876" s="1">
        <v>-0.10497099</v>
      </c>
    </row>
    <row r="5877" spans="1:4" x14ac:dyDescent="0.15">
      <c r="A5877" s="1">
        <v>58.75</v>
      </c>
      <c r="B5877" s="1">
        <v>-0.37407146000000002</v>
      </c>
      <c r="C5877" s="1">
        <v>-4.1587472E-2</v>
      </c>
      <c r="D5877" s="1">
        <v>-0.10479218999999999</v>
      </c>
    </row>
    <row r="5878" spans="1:4" x14ac:dyDescent="0.15">
      <c r="A5878" s="1">
        <v>58.76</v>
      </c>
      <c r="B5878" s="1">
        <v>-0.38401112999999998</v>
      </c>
      <c r="C5878" s="1">
        <v>-3.8949008E-2</v>
      </c>
      <c r="D5878" s="1">
        <v>-0.10542687000000001</v>
      </c>
    </row>
    <row r="5879" spans="1:4" x14ac:dyDescent="0.15">
      <c r="A5879" s="1">
        <v>58.77</v>
      </c>
      <c r="B5879" s="1">
        <v>-0.39159495</v>
      </c>
      <c r="C5879" s="1">
        <v>-3.6380721999999997E-2</v>
      </c>
      <c r="D5879" s="1">
        <v>-0.10346229999999999</v>
      </c>
    </row>
    <row r="5880" spans="1:4" x14ac:dyDescent="0.15">
      <c r="A5880" s="1">
        <v>58.78</v>
      </c>
      <c r="B5880" s="1">
        <v>-0.39935679000000002</v>
      </c>
      <c r="C5880" s="1">
        <v>-3.3666586999999998E-2</v>
      </c>
      <c r="D5880" s="1">
        <v>-9.8037571000000004E-2</v>
      </c>
    </row>
    <row r="5881" spans="1:4" x14ac:dyDescent="0.15">
      <c r="A5881" s="1">
        <v>58.79</v>
      </c>
      <c r="B5881" s="1">
        <v>-0.40718146999999999</v>
      </c>
      <c r="C5881" s="1">
        <v>-3.1170994E-2</v>
      </c>
      <c r="D5881" s="1">
        <v>-9.4277140999999995E-2</v>
      </c>
    </row>
    <row r="5882" spans="1:4" x14ac:dyDescent="0.15">
      <c r="A5882" s="1">
        <v>58.8</v>
      </c>
      <c r="B5882" s="1">
        <v>-0.41487573</v>
      </c>
      <c r="C5882" s="1">
        <v>-2.8375271000000001E-2</v>
      </c>
      <c r="D5882" s="1">
        <v>-8.6809283000000001E-2</v>
      </c>
    </row>
    <row r="5883" spans="1:4" x14ac:dyDescent="0.15">
      <c r="A5883" s="1">
        <v>58.81</v>
      </c>
      <c r="B5883" s="1">
        <v>-0.4226646</v>
      </c>
      <c r="C5883" s="1">
        <v>-2.5969018E-2</v>
      </c>
      <c r="D5883" s="1">
        <v>-7.7284355999999998E-2</v>
      </c>
    </row>
    <row r="5884" spans="1:4" x14ac:dyDescent="0.15">
      <c r="A5884" s="1">
        <v>58.82</v>
      </c>
      <c r="B5884" s="1">
        <v>-0.43056965000000003</v>
      </c>
      <c r="C5884" s="1">
        <v>-2.3056354000000001E-2</v>
      </c>
      <c r="D5884" s="1">
        <v>-6.7563758000000002E-2</v>
      </c>
    </row>
    <row r="5885" spans="1:4" x14ac:dyDescent="0.15">
      <c r="A5885" s="1">
        <v>58.83</v>
      </c>
      <c r="B5885" s="1">
        <v>-0.43620314999999998</v>
      </c>
      <c r="C5885" s="1">
        <v>-2.0817215E-2</v>
      </c>
      <c r="D5885" s="1">
        <v>-5.8397867999999999E-2</v>
      </c>
    </row>
    <row r="5886" spans="1:4" x14ac:dyDescent="0.15">
      <c r="A5886" s="1">
        <v>58.84</v>
      </c>
      <c r="B5886" s="1">
        <v>-0.43828926000000001</v>
      </c>
      <c r="C5886" s="1">
        <v>-1.7568737000000001E-2</v>
      </c>
      <c r="D5886" s="1">
        <v>-4.8426213000000003E-2</v>
      </c>
    </row>
    <row r="5887" spans="1:4" x14ac:dyDescent="0.15">
      <c r="A5887" s="1">
        <v>58.85</v>
      </c>
      <c r="B5887" s="1">
        <v>-0.44176467000000003</v>
      </c>
      <c r="C5887" s="1">
        <v>-1.7597465999999999E-2</v>
      </c>
      <c r="D5887" s="1">
        <v>-3.9539101E-2</v>
      </c>
    </row>
    <row r="5888" spans="1:4" x14ac:dyDescent="0.15">
      <c r="A5888" s="1">
        <v>58.86</v>
      </c>
      <c r="B5888" s="1">
        <v>-0.44406972</v>
      </c>
      <c r="C5888" s="1">
        <v>-2.0019512E-2</v>
      </c>
      <c r="D5888" s="1">
        <v>-2.9084182E-2</v>
      </c>
    </row>
    <row r="5889" spans="1:4" x14ac:dyDescent="0.15">
      <c r="A5889" s="1">
        <v>58.87</v>
      </c>
      <c r="B5889" s="1">
        <v>-0.44748736</v>
      </c>
      <c r="C5889" s="1">
        <v>-2.2356530999999999E-2</v>
      </c>
      <c r="D5889" s="1">
        <v>-2.2765976E-2</v>
      </c>
    </row>
    <row r="5890" spans="1:4" x14ac:dyDescent="0.15">
      <c r="A5890" s="1">
        <v>58.88</v>
      </c>
      <c r="B5890" s="1">
        <v>-0.4497855</v>
      </c>
      <c r="C5890" s="1">
        <v>-2.4337604999999998E-2</v>
      </c>
      <c r="D5890" s="1">
        <v>-1.5747285E-2</v>
      </c>
    </row>
    <row r="5891" spans="1:4" x14ac:dyDescent="0.15">
      <c r="A5891" s="1">
        <v>58.89</v>
      </c>
      <c r="B5891" s="1">
        <v>-0.45324080999999999</v>
      </c>
      <c r="C5891" s="1">
        <v>-2.7119979999999998E-2</v>
      </c>
      <c r="D5891" s="1">
        <v>-6.0376440999999996E-3</v>
      </c>
    </row>
    <row r="5892" spans="1:4" x14ac:dyDescent="0.15">
      <c r="A5892" s="1">
        <v>58.9</v>
      </c>
      <c r="B5892" s="1">
        <v>-0.45546562000000002</v>
      </c>
      <c r="C5892" s="1">
        <v>-2.6762181999999999E-2</v>
      </c>
      <c r="D5892" s="1">
        <v>3.7839065999999998E-3</v>
      </c>
    </row>
    <row r="5893" spans="1:4" x14ac:dyDescent="0.15">
      <c r="A5893" s="1">
        <v>58.91</v>
      </c>
      <c r="B5893" s="1">
        <v>-0.45902591999999998</v>
      </c>
      <c r="C5893" s="1">
        <v>-2.3925446999999999E-2</v>
      </c>
      <c r="D5893" s="1">
        <v>1.0853496000000001E-2</v>
      </c>
    </row>
    <row r="5894" spans="1:4" x14ac:dyDescent="0.15">
      <c r="A5894" s="1">
        <v>58.92</v>
      </c>
      <c r="B5894" s="1">
        <v>-0.46108672000000001</v>
      </c>
      <c r="C5894" s="1">
        <v>-2.1184409000000001E-2</v>
      </c>
      <c r="D5894" s="1">
        <v>1.5156751E-2</v>
      </c>
    </row>
    <row r="5895" spans="1:4" x14ac:dyDescent="0.15">
      <c r="A5895" s="1">
        <v>58.93</v>
      </c>
      <c r="B5895" s="1">
        <v>-0.46490639</v>
      </c>
      <c r="C5895" s="1">
        <v>-1.8957178000000002E-2</v>
      </c>
      <c r="D5895" s="1">
        <v>1.9859806000000001E-2</v>
      </c>
    </row>
    <row r="5896" spans="1:4" x14ac:dyDescent="0.15">
      <c r="A5896" s="1">
        <v>58.94</v>
      </c>
      <c r="B5896" s="1">
        <v>-0.46644998999999998</v>
      </c>
      <c r="C5896" s="1">
        <v>-1.3832692000000001E-2</v>
      </c>
      <c r="D5896" s="1">
        <v>2.4585329E-2</v>
      </c>
    </row>
    <row r="5897" spans="1:4" x14ac:dyDescent="0.15">
      <c r="A5897" s="1">
        <v>58.95</v>
      </c>
      <c r="B5897" s="1">
        <v>-0.4729545</v>
      </c>
      <c r="C5897" s="1">
        <v>-5.9868157000000002E-3</v>
      </c>
      <c r="D5897" s="1">
        <v>2.9025368999999999E-2</v>
      </c>
    </row>
    <row r="5898" spans="1:4" x14ac:dyDescent="0.15">
      <c r="A5898" s="1">
        <v>58.96</v>
      </c>
      <c r="B5898" s="1">
        <v>-0.47763101000000002</v>
      </c>
      <c r="C5898" s="1">
        <v>1.4772450000000001E-3</v>
      </c>
      <c r="D5898" s="1">
        <v>3.4010397999999997E-2</v>
      </c>
    </row>
    <row r="5899" spans="1:4" x14ac:dyDescent="0.15">
      <c r="A5899" s="1">
        <v>58.97</v>
      </c>
      <c r="B5899" s="1">
        <v>-0.48309751000000001</v>
      </c>
      <c r="C5899" s="1">
        <v>8.8766564999999999E-3</v>
      </c>
      <c r="D5899" s="1">
        <v>3.8061352E-2</v>
      </c>
    </row>
    <row r="5900" spans="1:4" x14ac:dyDescent="0.15">
      <c r="A5900" s="1">
        <v>58.98</v>
      </c>
      <c r="B5900" s="1">
        <v>-0.48879723000000003</v>
      </c>
      <c r="C5900" s="1">
        <v>1.6783190999999999E-2</v>
      </c>
      <c r="D5900" s="1">
        <v>4.5358013000000003E-2</v>
      </c>
    </row>
    <row r="5901" spans="1:4" x14ac:dyDescent="0.15">
      <c r="A5901" s="1">
        <v>58.99</v>
      </c>
      <c r="B5901" s="1">
        <v>-0.49115743000000001</v>
      </c>
      <c r="C5901" s="1">
        <v>2.1872091E-2</v>
      </c>
      <c r="D5901" s="1">
        <v>5.5057821999999999E-2</v>
      </c>
    </row>
    <row r="5902" spans="1:4" x14ac:dyDescent="0.15">
      <c r="A5902" s="1">
        <v>59</v>
      </c>
      <c r="B5902" s="1">
        <v>-0.49410858000000002</v>
      </c>
      <c r="C5902" s="1">
        <v>2.4111117000000001E-2</v>
      </c>
      <c r="D5902" s="1">
        <v>6.4678658999999999E-2</v>
      </c>
    </row>
    <row r="5903" spans="1:4" x14ac:dyDescent="0.15">
      <c r="A5903" s="1">
        <v>59.01</v>
      </c>
      <c r="B5903" s="1">
        <v>-0.49708119000000001</v>
      </c>
      <c r="C5903" s="1">
        <v>2.6927721000000002E-2</v>
      </c>
      <c r="D5903" s="1">
        <v>7.3957229999999999E-2</v>
      </c>
    </row>
    <row r="5904" spans="1:4" x14ac:dyDescent="0.15">
      <c r="A5904" s="1">
        <v>59.02</v>
      </c>
      <c r="B5904" s="1">
        <v>-0.49959168999999998</v>
      </c>
      <c r="C5904" s="1">
        <v>2.9508784E-2</v>
      </c>
      <c r="D5904" s="1">
        <v>8.3913430999999997E-2</v>
      </c>
    </row>
    <row r="5905" spans="1:4" x14ac:dyDescent="0.15">
      <c r="A5905" s="1">
        <v>59.03</v>
      </c>
      <c r="B5905" s="1">
        <v>-0.50309932000000002</v>
      </c>
      <c r="C5905" s="1">
        <v>3.2148939000000001E-2</v>
      </c>
      <c r="D5905" s="1">
        <v>9.2706668000000006E-2</v>
      </c>
    </row>
    <row r="5906" spans="1:4" x14ac:dyDescent="0.15">
      <c r="A5906" s="1">
        <v>59.04</v>
      </c>
      <c r="B5906" s="1">
        <v>-0.50312157999999996</v>
      </c>
      <c r="C5906" s="1">
        <v>3.4860849999999999E-2</v>
      </c>
      <c r="D5906" s="1">
        <v>0.10521336000000001</v>
      </c>
    </row>
    <row r="5907" spans="1:4" x14ac:dyDescent="0.15">
      <c r="A5907" s="1">
        <v>59.05</v>
      </c>
      <c r="B5907" s="1">
        <v>-0.50131844999999997</v>
      </c>
      <c r="C5907" s="1">
        <v>3.7389634999999997E-2</v>
      </c>
      <c r="D5907" s="1">
        <v>0.11753085000000001</v>
      </c>
    </row>
    <row r="5908" spans="1:4" x14ac:dyDescent="0.15">
      <c r="A5908" s="1">
        <v>59.06</v>
      </c>
      <c r="B5908" s="1">
        <v>-0.49671756</v>
      </c>
      <c r="C5908" s="1">
        <v>4.0219205000000001E-2</v>
      </c>
      <c r="D5908" s="1">
        <v>0.12646974999999999</v>
      </c>
    </row>
    <row r="5909" spans="1:4" x14ac:dyDescent="0.15">
      <c r="A5909" s="1">
        <v>59.07</v>
      </c>
      <c r="B5909" s="1">
        <v>-0.48981791000000002</v>
      </c>
      <c r="C5909" s="1">
        <v>4.2610961000000003E-2</v>
      </c>
      <c r="D5909" s="1">
        <v>0.13646627</v>
      </c>
    </row>
    <row r="5910" spans="1:4" x14ac:dyDescent="0.15">
      <c r="A5910" s="1">
        <v>59.08</v>
      </c>
      <c r="B5910" s="1">
        <v>-0.48054219999999997</v>
      </c>
      <c r="C5910" s="1">
        <v>4.5644587E-2</v>
      </c>
      <c r="D5910" s="1">
        <v>0.14373853</v>
      </c>
    </row>
    <row r="5911" spans="1:4" x14ac:dyDescent="0.15">
      <c r="A5911" s="1">
        <v>59.09</v>
      </c>
      <c r="B5911" s="1">
        <v>-0.46850613000000002</v>
      </c>
      <c r="C5911" s="1">
        <v>4.7636596000000003E-2</v>
      </c>
      <c r="D5911" s="1">
        <v>0.14760176</v>
      </c>
    </row>
    <row r="5912" spans="1:4" x14ac:dyDescent="0.15">
      <c r="A5912" s="1">
        <v>59.1</v>
      </c>
      <c r="B5912" s="1">
        <v>-0.45466716000000001</v>
      </c>
      <c r="C5912" s="1">
        <v>5.3144191E-2</v>
      </c>
      <c r="D5912" s="1">
        <v>0.15315648000000001</v>
      </c>
    </row>
    <row r="5913" spans="1:4" x14ac:dyDescent="0.15">
      <c r="A5913" s="1">
        <v>59.11</v>
      </c>
      <c r="B5913" s="1">
        <v>-0.43719069999999999</v>
      </c>
      <c r="C5913" s="1">
        <v>5.8723452000000002E-2</v>
      </c>
      <c r="D5913" s="1">
        <v>0.15489616</v>
      </c>
    </row>
    <row r="5914" spans="1:4" x14ac:dyDescent="0.15">
      <c r="A5914" s="1">
        <v>59.12</v>
      </c>
      <c r="B5914" s="1">
        <v>-0.42117130000000003</v>
      </c>
      <c r="C5914" s="1">
        <v>6.0586622E-2</v>
      </c>
      <c r="D5914" s="1">
        <v>0.15480951000000001</v>
      </c>
    </row>
    <row r="5915" spans="1:4" x14ac:dyDescent="0.15">
      <c r="A5915" s="1">
        <v>59.13</v>
      </c>
      <c r="B5915" s="1">
        <v>-0.40196857000000003</v>
      </c>
      <c r="C5915" s="1">
        <v>6.3963351000000002E-2</v>
      </c>
      <c r="D5915" s="1">
        <v>0.15410604999999999</v>
      </c>
    </row>
    <row r="5916" spans="1:4" x14ac:dyDescent="0.15">
      <c r="A5916" s="1">
        <v>59.14</v>
      </c>
      <c r="B5916" s="1">
        <v>-0.37985636</v>
      </c>
      <c r="C5916" s="1">
        <v>6.3973292000000001E-2</v>
      </c>
      <c r="D5916" s="1">
        <v>0.15480128000000001</v>
      </c>
    </row>
    <row r="5917" spans="1:4" x14ac:dyDescent="0.15">
      <c r="A5917" s="1">
        <v>59.15</v>
      </c>
      <c r="B5917" s="1">
        <v>-0.35887545999999998</v>
      </c>
      <c r="C5917" s="1">
        <v>6.1611035000000001E-2</v>
      </c>
      <c r="D5917" s="1">
        <v>0.15130819000000001</v>
      </c>
    </row>
    <row r="5918" spans="1:4" x14ac:dyDescent="0.15">
      <c r="A5918" s="1">
        <v>59.16</v>
      </c>
      <c r="B5918" s="1">
        <v>-0.33471402</v>
      </c>
      <c r="C5918" s="1">
        <v>5.7418634000000003E-2</v>
      </c>
      <c r="D5918" s="1">
        <v>0.14891902000000001</v>
      </c>
    </row>
    <row r="5919" spans="1:4" x14ac:dyDescent="0.15">
      <c r="A5919" s="1">
        <v>59.17</v>
      </c>
      <c r="B5919" s="1">
        <v>-0.30796473000000002</v>
      </c>
      <c r="C5919" s="1">
        <v>4.9369267000000001E-2</v>
      </c>
      <c r="D5919" s="1">
        <v>0.14644649000000001</v>
      </c>
    </row>
    <row r="5920" spans="1:4" x14ac:dyDescent="0.15">
      <c r="A5920" s="1">
        <v>59.18</v>
      </c>
      <c r="B5920" s="1">
        <v>-0.28156482999999999</v>
      </c>
      <c r="C5920" s="1">
        <v>4.3083749999999997E-2</v>
      </c>
      <c r="D5920" s="1">
        <v>0.14302587</v>
      </c>
    </row>
    <row r="5921" spans="1:4" x14ac:dyDescent="0.15">
      <c r="A5921" s="1">
        <v>59.19</v>
      </c>
      <c r="B5921" s="1">
        <v>-0.25514769999999998</v>
      </c>
      <c r="C5921" s="1">
        <v>3.5064355999999998E-2</v>
      </c>
      <c r="D5921" s="1">
        <v>0.14369586000000001</v>
      </c>
    </row>
    <row r="5922" spans="1:4" x14ac:dyDescent="0.15">
      <c r="A5922" s="1">
        <v>59.2</v>
      </c>
      <c r="B5922" s="1">
        <v>-0.22854145000000001</v>
      </c>
      <c r="C5922" s="1">
        <v>2.9176875000000001E-2</v>
      </c>
      <c r="D5922" s="1">
        <v>0.14294555</v>
      </c>
    </row>
    <row r="5923" spans="1:4" x14ac:dyDescent="0.15">
      <c r="A5923" s="1">
        <v>59.21</v>
      </c>
      <c r="B5923" s="1">
        <v>-0.20232863000000001</v>
      </c>
      <c r="C5923" s="1">
        <v>1.8539824E-2</v>
      </c>
      <c r="D5923" s="1">
        <v>0.14316032000000001</v>
      </c>
    </row>
    <row r="5924" spans="1:4" x14ac:dyDescent="0.15">
      <c r="A5924" s="1">
        <v>59.22</v>
      </c>
      <c r="B5924" s="1">
        <v>-0.17537394000000001</v>
      </c>
      <c r="C5924" s="1">
        <v>9.4857156999999994E-3</v>
      </c>
      <c r="D5924" s="1">
        <v>0.14247765000000001</v>
      </c>
    </row>
    <row r="5925" spans="1:4" x14ac:dyDescent="0.15">
      <c r="A5925" s="1">
        <v>59.23</v>
      </c>
      <c r="B5925" s="1">
        <v>-0.15142121</v>
      </c>
      <c r="C5925" s="1">
        <v>-8.6623709E-5</v>
      </c>
      <c r="D5925" s="1">
        <v>0.14461998000000001</v>
      </c>
    </row>
    <row r="5926" spans="1:4" x14ac:dyDescent="0.15">
      <c r="A5926" s="1">
        <v>59.24</v>
      </c>
      <c r="B5926" s="1">
        <v>-0.13016338999999999</v>
      </c>
      <c r="C5926" s="1">
        <v>-1.0189373999999999E-2</v>
      </c>
      <c r="D5926" s="1">
        <v>0.14999253000000001</v>
      </c>
    </row>
    <row r="5927" spans="1:4" x14ac:dyDescent="0.15">
      <c r="A5927" s="1">
        <v>59.25</v>
      </c>
      <c r="B5927" s="1">
        <v>-0.10846208</v>
      </c>
      <c r="C5927" s="1">
        <v>-1.6632753E-2</v>
      </c>
      <c r="D5927" s="1">
        <v>0.15386346000000001</v>
      </c>
    </row>
    <row r="5928" spans="1:4" x14ac:dyDescent="0.15">
      <c r="A5928" s="1">
        <v>59.26</v>
      </c>
      <c r="B5928" s="1">
        <v>-8.6876042000000001E-2</v>
      </c>
      <c r="C5928" s="1">
        <v>-2.4032833999999999E-2</v>
      </c>
      <c r="D5928" s="1">
        <v>0.16149784</v>
      </c>
    </row>
    <row r="5929" spans="1:4" x14ac:dyDescent="0.15">
      <c r="A5929" s="1">
        <v>59.27</v>
      </c>
      <c r="B5929" s="1">
        <v>-6.5338595999999999E-2</v>
      </c>
      <c r="C5929" s="1">
        <v>-3.1026630999999999E-2</v>
      </c>
      <c r="D5929" s="1">
        <v>0.16901432</v>
      </c>
    </row>
    <row r="5930" spans="1:4" x14ac:dyDescent="0.15">
      <c r="A5930" s="1">
        <v>59.28</v>
      </c>
      <c r="B5930" s="1">
        <v>-4.3632101999999999E-2</v>
      </c>
      <c r="C5930" s="1">
        <v>-3.8101046E-2</v>
      </c>
      <c r="D5930" s="1">
        <v>0.17299861</v>
      </c>
    </row>
    <row r="5931" spans="1:4" x14ac:dyDescent="0.15">
      <c r="A5931" s="1">
        <v>59.29</v>
      </c>
      <c r="B5931" s="1">
        <v>-2.2192053999999999E-2</v>
      </c>
      <c r="C5931" s="1">
        <v>-4.5353773E-2</v>
      </c>
      <c r="D5931" s="1">
        <v>0.17828822</v>
      </c>
    </row>
    <row r="5932" spans="1:4" x14ac:dyDescent="0.15">
      <c r="A5932" s="1">
        <v>59.3</v>
      </c>
      <c r="B5932" s="1">
        <v>-3.8652442000000002E-4</v>
      </c>
      <c r="C5932" s="1">
        <v>-5.2151953000000001E-2</v>
      </c>
      <c r="D5932" s="1">
        <v>0.18047748</v>
      </c>
    </row>
    <row r="5933" spans="1:4" x14ac:dyDescent="0.15">
      <c r="A5933" s="1">
        <v>59.31</v>
      </c>
      <c r="B5933" s="1">
        <v>2.0952416000000001E-2</v>
      </c>
      <c r="C5933" s="1">
        <v>-5.9823686000000001E-2</v>
      </c>
      <c r="D5933" s="1">
        <v>0.17991080000000001</v>
      </c>
    </row>
    <row r="5934" spans="1:4" x14ac:dyDescent="0.15">
      <c r="A5934" s="1">
        <v>59.32</v>
      </c>
      <c r="B5934" s="1">
        <v>4.2886114000000003E-2</v>
      </c>
      <c r="C5934" s="1">
        <v>-6.4266580000000004E-2</v>
      </c>
      <c r="D5934" s="1">
        <v>0.17818898</v>
      </c>
    </row>
    <row r="5935" spans="1:4" x14ac:dyDescent="0.15">
      <c r="A5935" s="1">
        <v>59.33</v>
      </c>
      <c r="B5935" s="1">
        <v>6.4048987000000002E-2</v>
      </c>
      <c r="C5935" s="1">
        <v>-6.6334847000000002E-2</v>
      </c>
      <c r="D5935" s="1">
        <v>0.16968373</v>
      </c>
    </row>
    <row r="5936" spans="1:4" x14ac:dyDescent="0.15">
      <c r="A5936" s="1">
        <v>59.34</v>
      </c>
      <c r="B5936" s="1">
        <v>8.6328722999999996E-2</v>
      </c>
      <c r="C5936" s="1">
        <v>-6.8364484000000003E-2</v>
      </c>
      <c r="D5936" s="1">
        <v>0.16029278</v>
      </c>
    </row>
    <row r="5937" spans="1:4" x14ac:dyDescent="0.15">
      <c r="A5937" s="1">
        <v>59.35</v>
      </c>
      <c r="B5937" s="1">
        <v>0.10521525</v>
      </c>
      <c r="C5937" s="1">
        <v>-7.1001317999999994E-2</v>
      </c>
      <c r="D5937" s="1">
        <v>0.14757062000000001</v>
      </c>
    </row>
    <row r="5938" spans="1:4" x14ac:dyDescent="0.15">
      <c r="A5938" s="1">
        <v>59.36</v>
      </c>
      <c r="B5938" s="1">
        <v>0.12183313</v>
      </c>
      <c r="C5938" s="1">
        <v>-7.2374288999999994E-2</v>
      </c>
      <c r="D5938" s="1">
        <v>0.13281003</v>
      </c>
    </row>
    <row r="5939" spans="1:4" x14ac:dyDescent="0.15">
      <c r="A5939" s="1">
        <v>59.37</v>
      </c>
      <c r="B5939" s="1">
        <v>0.13840963000000001</v>
      </c>
      <c r="C5939" s="1">
        <v>-7.7779232000000004E-2</v>
      </c>
      <c r="D5939" s="1">
        <v>0.11582772</v>
      </c>
    </row>
    <row r="5940" spans="1:4" x14ac:dyDescent="0.15">
      <c r="A5940" s="1">
        <v>59.38</v>
      </c>
      <c r="B5940" s="1">
        <v>0.15545143</v>
      </c>
      <c r="C5940" s="1">
        <v>-8.2231399999999996E-2</v>
      </c>
      <c r="D5940" s="1">
        <v>9.3508446999999995E-2</v>
      </c>
    </row>
    <row r="5941" spans="1:4" x14ac:dyDescent="0.15">
      <c r="A5941" s="1">
        <v>59.39</v>
      </c>
      <c r="B5941" s="1">
        <v>0.17169709999999999</v>
      </c>
      <c r="C5941" s="1">
        <v>-8.6637909999999999E-2</v>
      </c>
      <c r="D5941" s="1">
        <v>6.8302204000000005E-2</v>
      </c>
    </row>
    <row r="5942" spans="1:4" x14ac:dyDescent="0.15">
      <c r="A5942" s="1">
        <v>59.4</v>
      </c>
      <c r="B5942" s="1">
        <v>0.18921978</v>
      </c>
      <c r="C5942" s="1">
        <v>-9.2083503999999997E-2</v>
      </c>
      <c r="D5942" s="1">
        <v>4.4300513999999999E-2</v>
      </c>
    </row>
    <row r="5943" spans="1:4" x14ac:dyDescent="0.15">
      <c r="A5943" s="1">
        <v>59.41</v>
      </c>
      <c r="B5943" s="1">
        <v>0.20301331</v>
      </c>
      <c r="C5943" s="1">
        <v>-9.3415877999999994E-2</v>
      </c>
      <c r="D5943" s="1">
        <v>1.8945758E-2</v>
      </c>
    </row>
    <row r="5944" spans="1:4" x14ac:dyDescent="0.15">
      <c r="A5944" s="1">
        <v>59.42</v>
      </c>
      <c r="B5944" s="1">
        <v>0.21522062</v>
      </c>
      <c r="C5944" s="1">
        <v>-9.6060058000000004E-2</v>
      </c>
      <c r="D5944" s="1">
        <v>-4.5745899999999999E-3</v>
      </c>
    </row>
    <row r="5945" spans="1:4" x14ac:dyDescent="0.15">
      <c r="A5945" s="1">
        <v>59.43</v>
      </c>
      <c r="B5945" s="1">
        <v>0.22438341000000001</v>
      </c>
      <c r="C5945" s="1">
        <v>-9.8174578999999998E-2</v>
      </c>
      <c r="D5945" s="1">
        <v>-3.2551233999999998E-2</v>
      </c>
    </row>
    <row r="5946" spans="1:4" x14ac:dyDescent="0.15">
      <c r="A5946" s="1">
        <v>59.44</v>
      </c>
      <c r="B5946" s="1">
        <v>0.23151579999999999</v>
      </c>
      <c r="C5946" s="1">
        <v>-9.8366720000000005E-2</v>
      </c>
      <c r="D5946" s="1">
        <v>-5.9397106999999998E-2</v>
      </c>
    </row>
    <row r="5947" spans="1:4" x14ac:dyDescent="0.15">
      <c r="A5947" s="1">
        <v>59.45</v>
      </c>
      <c r="B5947" s="1">
        <v>0.23595331</v>
      </c>
      <c r="C5947" s="1">
        <v>-9.4856208999999997E-2</v>
      </c>
      <c r="D5947" s="1">
        <v>-8.4240049999999997E-2</v>
      </c>
    </row>
    <row r="5948" spans="1:4" x14ac:dyDescent="0.15">
      <c r="A5948" s="1">
        <v>59.46</v>
      </c>
      <c r="B5948" s="1">
        <v>0.23806542</v>
      </c>
      <c r="C5948" s="1">
        <v>-9.2811941999999995E-2</v>
      </c>
      <c r="D5948" s="1">
        <v>-0.10618786</v>
      </c>
    </row>
    <row r="5949" spans="1:4" x14ac:dyDescent="0.15">
      <c r="A5949" s="1">
        <v>59.47</v>
      </c>
      <c r="B5949" s="1">
        <v>0.23776604000000001</v>
      </c>
      <c r="C5949" s="1">
        <v>-8.9421470000000003E-2</v>
      </c>
      <c r="D5949" s="1">
        <v>-0.12605053999999999</v>
      </c>
    </row>
    <row r="5950" spans="1:4" x14ac:dyDescent="0.15">
      <c r="A5950" s="1">
        <v>59.48</v>
      </c>
      <c r="B5950" s="1">
        <v>0.23485450999999999</v>
      </c>
      <c r="C5950" s="1">
        <v>-8.9355556000000003E-2</v>
      </c>
      <c r="D5950" s="1">
        <v>-0.14323493000000001</v>
      </c>
    </row>
    <row r="5951" spans="1:4" x14ac:dyDescent="0.15">
      <c r="A5951" s="1">
        <v>59.49</v>
      </c>
      <c r="B5951" s="1">
        <v>0.2298375</v>
      </c>
      <c r="C5951" s="1">
        <v>-9.1882668000000001E-2</v>
      </c>
      <c r="D5951" s="1">
        <v>-0.15804143000000001</v>
      </c>
    </row>
    <row r="5952" spans="1:4" x14ac:dyDescent="0.15">
      <c r="A5952" s="1">
        <v>59.5</v>
      </c>
      <c r="B5952" s="1">
        <v>0.22183667000000001</v>
      </c>
      <c r="C5952" s="1">
        <v>-9.3874148000000004E-2</v>
      </c>
      <c r="D5952" s="1">
        <v>-0.17067578</v>
      </c>
    </row>
    <row r="5953" spans="1:4" x14ac:dyDescent="0.15">
      <c r="A5953" s="1">
        <v>59.51</v>
      </c>
      <c r="B5953" s="1">
        <v>0.21221646</v>
      </c>
      <c r="C5953" s="1">
        <v>-9.6265921000000004E-2</v>
      </c>
      <c r="D5953" s="1">
        <v>-0.17834451000000001</v>
      </c>
    </row>
    <row r="5954" spans="1:4" x14ac:dyDescent="0.15">
      <c r="A5954" s="1">
        <v>59.52</v>
      </c>
      <c r="B5954" s="1">
        <v>0.19884075000000001</v>
      </c>
      <c r="C5954" s="1">
        <v>-9.8212745000000004E-2</v>
      </c>
      <c r="D5954" s="1">
        <v>-0.18038905</v>
      </c>
    </row>
    <row r="5955" spans="1:4" x14ac:dyDescent="0.15">
      <c r="A5955" s="1">
        <v>59.53</v>
      </c>
      <c r="B5955" s="1">
        <v>0.18694326999999999</v>
      </c>
      <c r="C5955" s="1">
        <v>-0.10074952</v>
      </c>
      <c r="D5955" s="1">
        <v>-0.18091478999999999</v>
      </c>
    </row>
    <row r="5956" spans="1:4" x14ac:dyDescent="0.15">
      <c r="A5956" s="1">
        <v>59.54</v>
      </c>
      <c r="B5956" s="1">
        <v>0.1720923</v>
      </c>
      <c r="C5956" s="1">
        <v>-0.10235664</v>
      </c>
      <c r="D5956" s="1">
        <v>-0.17839061000000001</v>
      </c>
    </row>
    <row r="5957" spans="1:4" x14ac:dyDescent="0.15">
      <c r="A5957" s="1">
        <v>59.55</v>
      </c>
      <c r="B5957" s="1">
        <v>0.15197237</v>
      </c>
      <c r="C5957" s="1">
        <v>-0.10719481</v>
      </c>
      <c r="D5957" s="1">
        <v>-0.17388255</v>
      </c>
    </row>
    <row r="5958" spans="1:4" x14ac:dyDescent="0.15">
      <c r="A5958" s="1">
        <v>59.56</v>
      </c>
      <c r="B5958" s="1">
        <v>0.12939276</v>
      </c>
      <c r="C5958" s="1">
        <v>-0.11441176</v>
      </c>
      <c r="D5958" s="1">
        <v>-0.16657011999999999</v>
      </c>
    </row>
    <row r="5959" spans="1:4" x14ac:dyDescent="0.15">
      <c r="A5959" s="1">
        <v>59.57</v>
      </c>
      <c r="B5959" s="1">
        <v>0.10709773</v>
      </c>
      <c r="C5959" s="1">
        <v>-0.12177596</v>
      </c>
      <c r="D5959" s="1">
        <v>-0.15712149</v>
      </c>
    </row>
    <row r="5960" spans="1:4" x14ac:dyDescent="0.15">
      <c r="A5960" s="1">
        <v>59.58</v>
      </c>
      <c r="B5960" s="1">
        <v>8.5090734000000001E-2</v>
      </c>
      <c r="C5960" s="1">
        <v>-0.12645788999999999</v>
      </c>
      <c r="D5960" s="1">
        <v>-0.14494766000000001</v>
      </c>
    </row>
    <row r="5961" spans="1:4" x14ac:dyDescent="0.15">
      <c r="A5961" s="1">
        <v>59.59</v>
      </c>
      <c r="B5961" s="1">
        <v>6.0371451E-2</v>
      </c>
      <c r="C5961" s="1">
        <v>-0.12822818999999999</v>
      </c>
      <c r="D5961" s="1">
        <v>-0.13063880999999999</v>
      </c>
    </row>
    <row r="5962" spans="1:4" x14ac:dyDescent="0.15">
      <c r="A5962" s="1">
        <v>59.6</v>
      </c>
      <c r="B5962" s="1">
        <v>3.2939037999999997E-2</v>
      </c>
      <c r="C5962" s="1">
        <v>-0.13057035</v>
      </c>
      <c r="D5962" s="1">
        <v>-0.11337779000000001</v>
      </c>
    </row>
    <row r="5963" spans="1:4" x14ac:dyDescent="0.15">
      <c r="A5963" s="1">
        <v>59.61</v>
      </c>
      <c r="B5963" s="1">
        <v>3.7752240000000002E-3</v>
      </c>
      <c r="C5963" s="1">
        <v>-0.13273676000000001</v>
      </c>
      <c r="D5963" s="1">
        <v>-9.6335388999999993E-2</v>
      </c>
    </row>
    <row r="5964" spans="1:4" x14ac:dyDescent="0.15">
      <c r="A5964" s="1">
        <v>59.62</v>
      </c>
      <c r="B5964" s="1">
        <v>-2.9117082999999998E-2</v>
      </c>
      <c r="C5964" s="1">
        <v>-0.13483069</v>
      </c>
      <c r="D5964" s="1">
        <v>-7.9909895999999994E-2</v>
      </c>
    </row>
    <row r="5965" spans="1:4" x14ac:dyDescent="0.15">
      <c r="A5965" s="1">
        <v>59.63</v>
      </c>
      <c r="B5965" s="1">
        <v>-6.0582417999999999E-2</v>
      </c>
      <c r="C5965" s="1">
        <v>-0.13722177999999999</v>
      </c>
      <c r="D5965" s="1">
        <v>-6.1959318999999999E-2</v>
      </c>
    </row>
    <row r="5966" spans="1:4" x14ac:dyDescent="0.15">
      <c r="A5966" s="1">
        <v>59.64</v>
      </c>
      <c r="B5966" s="1">
        <v>-9.3201791000000006E-2</v>
      </c>
      <c r="C5966" s="1">
        <v>-0.13903761000000001</v>
      </c>
      <c r="D5966" s="1">
        <v>-4.8558402000000001E-2</v>
      </c>
    </row>
    <row r="5967" spans="1:4" x14ac:dyDescent="0.15">
      <c r="A5967" s="1">
        <v>59.65</v>
      </c>
      <c r="B5967" s="1">
        <v>-0.12458959</v>
      </c>
      <c r="C5967" s="1">
        <v>-0.14190489000000001</v>
      </c>
      <c r="D5967" s="1">
        <v>-3.3381499000000002E-2</v>
      </c>
    </row>
    <row r="5968" spans="1:4" x14ac:dyDescent="0.15">
      <c r="A5968" s="1">
        <v>59.66</v>
      </c>
      <c r="B5968" s="1">
        <v>-0.15927203000000001</v>
      </c>
      <c r="C5968" s="1">
        <v>-0.14115699000000001</v>
      </c>
      <c r="D5968" s="1">
        <v>-1.9370351000000001E-2</v>
      </c>
    </row>
    <row r="5969" spans="1:4" x14ac:dyDescent="0.15">
      <c r="A5969" s="1">
        <v>59.67</v>
      </c>
      <c r="B5969" s="1">
        <v>-0.19651978000000001</v>
      </c>
      <c r="C5969" s="1">
        <v>-0.14055878999999999</v>
      </c>
      <c r="D5969" s="1">
        <v>-4.5587787000000001E-3</v>
      </c>
    </row>
    <row r="5970" spans="1:4" x14ac:dyDescent="0.15">
      <c r="A5970" s="1">
        <v>59.68</v>
      </c>
      <c r="B5970" s="1">
        <v>-0.23330418</v>
      </c>
      <c r="C5970" s="1">
        <v>-0.14326565999999999</v>
      </c>
      <c r="D5970" s="1">
        <v>9.7472258000000003E-3</v>
      </c>
    </row>
    <row r="5971" spans="1:4" x14ac:dyDescent="0.15">
      <c r="A5971" s="1">
        <v>59.69</v>
      </c>
      <c r="B5971" s="1">
        <v>-0.27037303000000001</v>
      </c>
      <c r="C5971" s="1">
        <v>-0.14525336999999999</v>
      </c>
      <c r="D5971" s="1">
        <v>2.4262242999999999E-2</v>
      </c>
    </row>
    <row r="5972" spans="1:4" x14ac:dyDescent="0.15">
      <c r="A5972" s="1">
        <v>59.7</v>
      </c>
      <c r="B5972" s="1">
        <v>-0.30715461999999999</v>
      </c>
      <c r="C5972" s="1">
        <v>-0.14743345999999999</v>
      </c>
      <c r="D5972" s="1">
        <v>3.9006477999999997E-2</v>
      </c>
    </row>
    <row r="5973" spans="1:4" x14ac:dyDescent="0.15">
      <c r="A5973" s="1">
        <v>59.71</v>
      </c>
      <c r="B5973" s="1">
        <v>-0.34431958000000001</v>
      </c>
      <c r="C5973" s="1">
        <v>-0.14977990999999999</v>
      </c>
      <c r="D5973" s="1">
        <v>5.1160499999999998E-2</v>
      </c>
    </row>
    <row r="5974" spans="1:4" x14ac:dyDescent="0.15">
      <c r="A5974" s="1">
        <v>59.72</v>
      </c>
      <c r="B5974" s="1">
        <v>-0.38081767</v>
      </c>
      <c r="C5974" s="1">
        <v>-0.15157918000000001</v>
      </c>
      <c r="D5974" s="1">
        <v>6.0309205999999997E-2</v>
      </c>
    </row>
    <row r="5975" spans="1:4" x14ac:dyDescent="0.15">
      <c r="A5975" s="1">
        <v>59.73</v>
      </c>
      <c r="B5975" s="1">
        <v>-0.42020552999999999</v>
      </c>
      <c r="C5975" s="1">
        <v>-0.15451550999999999</v>
      </c>
      <c r="D5975" s="1">
        <v>7.0042438999999998E-2</v>
      </c>
    </row>
    <row r="5976" spans="1:4" x14ac:dyDescent="0.15">
      <c r="A5976" s="1">
        <v>59.74</v>
      </c>
      <c r="B5976" s="1">
        <v>-0.46243489999999998</v>
      </c>
      <c r="C5976" s="1">
        <v>-0.15357862</v>
      </c>
      <c r="D5976" s="1">
        <v>7.9844891000000001E-2</v>
      </c>
    </row>
    <row r="5977" spans="1:4" x14ac:dyDescent="0.15">
      <c r="A5977" s="1">
        <v>59.75</v>
      </c>
      <c r="B5977" s="1">
        <v>-0.50407807999999998</v>
      </c>
      <c r="C5977" s="1">
        <v>-0.15342065999999999</v>
      </c>
      <c r="D5977" s="1">
        <v>8.7152082000000006E-2</v>
      </c>
    </row>
    <row r="5978" spans="1:4" x14ac:dyDescent="0.15">
      <c r="A5978" s="1">
        <v>59.76</v>
      </c>
      <c r="B5978" s="1">
        <v>-0.54593466000000002</v>
      </c>
      <c r="C5978" s="1">
        <v>-0.15349326999999999</v>
      </c>
      <c r="D5978" s="1">
        <v>9.1397056000000004E-2</v>
      </c>
    </row>
    <row r="5979" spans="1:4" x14ac:dyDescent="0.15">
      <c r="A5979" s="1">
        <v>59.77</v>
      </c>
      <c r="B5979" s="1">
        <v>-0.58792986999999997</v>
      </c>
      <c r="C5979" s="1">
        <v>-0.15232085000000001</v>
      </c>
      <c r="D5979" s="1">
        <v>9.6280030000000003E-2</v>
      </c>
    </row>
    <row r="5980" spans="1:4" x14ac:dyDescent="0.15">
      <c r="A5980" s="1">
        <v>59.78</v>
      </c>
      <c r="B5980" s="1">
        <v>-0.62757768999999997</v>
      </c>
      <c r="C5980" s="1">
        <v>-0.15549204</v>
      </c>
      <c r="D5980" s="1">
        <v>0.10117520000000001</v>
      </c>
    </row>
    <row r="5981" spans="1:4" x14ac:dyDescent="0.15">
      <c r="A5981" s="1">
        <v>59.79</v>
      </c>
      <c r="B5981" s="1">
        <v>-0.66371785999999999</v>
      </c>
      <c r="C5981" s="1">
        <v>-0.15704013999999999</v>
      </c>
      <c r="D5981" s="1">
        <v>0.10364493</v>
      </c>
    </row>
    <row r="5982" spans="1:4" x14ac:dyDescent="0.15">
      <c r="A5982" s="1">
        <v>59.8</v>
      </c>
      <c r="B5982" s="1">
        <v>-0.70143705999999995</v>
      </c>
      <c r="C5982" s="1">
        <v>-0.15963978000000001</v>
      </c>
      <c r="D5982" s="1">
        <v>0.10295575999999999</v>
      </c>
    </row>
    <row r="5983" spans="1:4" x14ac:dyDescent="0.15">
      <c r="A5983" s="1">
        <v>59.81</v>
      </c>
      <c r="B5983" s="1">
        <v>-0.73558212999999995</v>
      </c>
      <c r="C5983" s="1">
        <v>-0.16153202</v>
      </c>
      <c r="D5983" s="1">
        <v>0.10305936</v>
      </c>
    </row>
    <row r="5984" spans="1:4" x14ac:dyDescent="0.15">
      <c r="A5984" s="1">
        <v>59.82</v>
      </c>
      <c r="B5984" s="1">
        <v>-0.76766365000000003</v>
      </c>
      <c r="C5984" s="1">
        <v>-0.16382753999999999</v>
      </c>
      <c r="D5984" s="1">
        <v>0.10285007</v>
      </c>
    </row>
    <row r="5985" spans="1:4" x14ac:dyDescent="0.15">
      <c r="A5985" s="1">
        <v>59.83</v>
      </c>
      <c r="B5985" s="1">
        <v>-0.79748408000000004</v>
      </c>
      <c r="C5985" s="1">
        <v>-0.16613495</v>
      </c>
      <c r="D5985" s="1">
        <v>0.10248307</v>
      </c>
    </row>
    <row r="5986" spans="1:4" x14ac:dyDescent="0.15">
      <c r="A5986" s="1">
        <v>59.84</v>
      </c>
      <c r="B5986" s="1">
        <v>-0.82411805000000005</v>
      </c>
      <c r="C5986" s="1">
        <v>-0.16611058000000001</v>
      </c>
      <c r="D5986" s="1">
        <v>0.10462212999999999</v>
      </c>
    </row>
    <row r="5987" spans="1:4" x14ac:dyDescent="0.15">
      <c r="A5987" s="1">
        <v>59.85</v>
      </c>
      <c r="B5987" s="1">
        <v>-0.84982911000000005</v>
      </c>
      <c r="C5987" s="1">
        <v>-0.16276488</v>
      </c>
      <c r="D5987" s="1">
        <v>0.10988568</v>
      </c>
    </row>
    <row r="5988" spans="1:4" x14ac:dyDescent="0.15">
      <c r="A5988" s="1">
        <v>59.86</v>
      </c>
      <c r="B5988" s="1">
        <v>-0.86863277999999999</v>
      </c>
      <c r="C5988" s="1">
        <v>-0.16044105</v>
      </c>
      <c r="D5988" s="1">
        <v>0.11435114</v>
      </c>
    </row>
    <row r="5989" spans="1:4" x14ac:dyDescent="0.15">
      <c r="A5989" s="1">
        <v>59.87</v>
      </c>
      <c r="B5989" s="1">
        <v>-0.88659898999999998</v>
      </c>
      <c r="C5989" s="1">
        <v>-0.15746502000000001</v>
      </c>
      <c r="D5989" s="1">
        <v>0.11920413000000001</v>
      </c>
    </row>
    <row r="5990" spans="1:4" x14ac:dyDescent="0.15">
      <c r="A5990" s="1">
        <v>59.88</v>
      </c>
      <c r="B5990" s="1">
        <v>-0.90121808000000003</v>
      </c>
      <c r="C5990" s="1">
        <v>-0.15492064999999999</v>
      </c>
      <c r="D5990" s="1">
        <v>0.12396965</v>
      </c>
    </row>
    <row r="5991" spans="1:4" x14ac:dyDescent="0.15">
      <c r="A5991" s="1">
        <v>59.89</v>
      </c>
      <c r="B5991" s="1">
        <v>-0.91382070999999998</v>
      </c>
      <c r="C5991" s="1">
        <v>-0.15213308</v>
      </c>
      <c r="D5991" s="1">
        <v>0.12841883000000001</v>
      </c>
    </row>
    <row r="5992" spans="1:4" x14ac:dyDescent="0.15">
      <c r="A5992" s="1">
        <v>59.9</v>
      </c>
      <c r="B5992" s="1">
        <v>-0.92402308</v>
      </c>
      <c r="C5992" s="1">
        <v>-0.14936756000000001</v>
      </c>
      <c r="D5992" s="1">
        <v>0.13549557000000001</v>
      </c>
    </row>
    <row r="5993" spans="1:4" x14ac:dyDescent="0.15">
      <c r="A5993" s="1">
        <v>59.91</v>
      </c>
      <c r="B5993" s="1">
        <v>-0.93109251999999998</v>
      </c>
      <c r="C5993" s="1">
        <v>-0.146952</v>
      </c>
      <c r="D5993" s="1">
        <v>0.14560282999999999</v>
      </c>
    </row>
    <row r="5994" spans="1:4" x14ac:dyDescent="0.15">
      <c r="A5994" s="1">
        <v>59.92</v>
      </c>
      <c r="B5994" s="1">
        <v>-0.93917512000000003</v>
      </c>
      <c r="C5994" s="1">
        <v>-0.14188018999999999</v>
      </c>
      <c r="D5994" s="1">
        <v>0.1549777</v>
      </c>
    </row>
    <row r="5995" spans="1:4" x14ac:dyDescent="0.15">
      <c r="A5995" s="1">
        <v>59.93</v>
      </c>
      <c r="B5995" s="1">
        <v>-0.94447570000000003</v>
      </c>
      <c r="C5995" s="1">
        <v>-0.1338307</v>
      </c>
      <c r="D5995" s="1">
        <v>0.16471432999999999</v>
      </c>
    </row>
    <row r="5996" spans="1:4" x14ac:dyDescent="0.15">
      <c r="A5996" s="1">
        <v>59.94</v>
      </c>
      <c r="B5996" s="1">
        <v>-0.94647265000000003</v>
      </c>
      <c r="C5996" s="1">
        <v>-0.12638437</v>
      </c>
      <c r="D5996" s="1">
        <v>0.17431131999999999</v>
      </c>
    </row>
    <row r="5997" spans="1:4" x14ac:dyDescent="0.15">
      <c r="A5997" s="1">
        <v>59.95</v>
      </c>
      <c r="B5997" s="1">
        <v>-0.94998875000000005</v>
      </c>
      <c r="C5997" s="1">
        <v>-0.1189402</v>
      </c>
      <c r="D5997" s="1">
        <v>0.18386231</v>
      </c>
    </row>
    <row r="5998" spans="1:4" x14ac:dyDescent="0.15">
      <c r="A5998" s="1">
        <v>59.96</v>
      </c>
      <c r="B5998" s="1">
        <v>-0.94991767000000005</v>
      </c>
      <c r="C5998" s="1">
        <v>-0.10911184</v>
      </c>
      <c r="D5998" s="1">
        <v>0.19365782000000001</v>
      </c>
    </row>
    <row r="5999" spans="1:4" x14ac:dyDescent="0.15">
      <c r="A5999" s="1">
        <v>59.97</v>
      </c>
      <c r="B5999" s="1">
        <v>-0.94771379</v>
      </c>
      <c r="C5999" s="1">
        <v>-9.6029556000000002E-2</v>
      </c>
      <c r="D5999" s="1">
        <v>0.20295567</v>
      </c>
    </row>
    <row r="6000" spans="1:4" x14ac:dyDescent="0.15">
      <c r="A6000" s="1">
        <v>59.98</v>
      </c>
      <c r="B6000" s="1">
        <v>-0.94529817000000005</v>
      </c>
      <c r="C6000" s="1">
        <v>-8.3875200999999996E-2</v>
      </c>
      <c r="D6000" s="1">
        <v>0.21319262</v>
      </c>
    </row>
    <row r="6001" spans="1:4" x14ac:dyDescent="0.15">
      <c r="A6001" s="1">
        <v>59.99</v>
      </c>
      <c r="B6001" s="1">
        <v>-0.94369592000000002</v>
      </c>
      <c r="C6001" s="1">
        <v>-7.1196421999999995E-2</v>
      </c>
      <c r="D6001" s="1">
        <v>0.22006050999999999</v>
      </c>
    </row>
    <row r="6002" spans="1:4" x14ac:dyDescent="0.15">
      <c r="A6002" s="1">
        <v>60</v>
      </c>
      <c r="B6002" s="1">
        <v>-0.93887668000000002</v>
      </c>
      <c r="C6002" s="1">
        <v>-5.8750911000000003E-2</v>
      </c>
      <c r="D6002" s="1">
        <v>0.22496076000000001</v>
      </c>
    </row>
    <row r="6003" spans="1:4" x14ac:dyDescent="0.15">
      <c r="A6003" s="1">
        <v>60.01</v>
      </c>
      <c r="B6003" s="1">
        <v>-0.93170434999999996</v>
      </c>
      <c r="C6003" s="1">
        <v>-4.6467663999999999E-2</v>
      </c>
      <c r="D6003" s="1">
        <v>0.2272228</v>
      </c>
    </row>
    <row r="6004" spans="1:4" x14ac:dyDescent="0.15">
      <c r="A6004" s="1">
        <v>60.02</v>
      </c>
      <c r="B6004" s="1">
        <v>-0.92444283999999999</v>
      </c>
      <c r="C6004" s="1">
        <v>-3.1718515000000003E-2</v>
      </c>
      <c r="D6004" s="1">
        <v>0.22702743</v>
      </c>
    </row>
    <row r="6005" spans="1:4" x14ac:dyDescent="0.15">
      <c r="A6005" s="1">
        <v>60.03</v>
      </c>
      <c r="B6005" s="1">
        <v>-0.91796250999999995</v>
      </c>
      <c r="C6005" s="1">
        <v>-1.3772627000000001E-2</v>
      </c>
      <c r="D6005" s="1">
        <v>0.22461564000000001</v>
      </c>
    </row>
    <row r="6006" spans="1:4" x14ac:dyDescent="0.15">
      <c r="A6006" s="1">
        <v>60.04</v>
      </c>
      <c r="B6006" s="1">
        <v>-0.90817068999999995</v>
      </c>
      <c r="C6006" s="1">
        <v>3.2743916E-3</v>
      </c>
      <c r="D6006" s="1">
        <v>0.21928280999999999</v>
      </c>
    </row>
    <row r="6007" spans="1:4" x14ac:dyDescent="0.15">
      <c r="A6007" s="1">
        <v>60.05</v>
      </c>
      <c r="B6007" s="1">
        <v>-0.89637504000000001</v>
      </c>
      <c r="C6007" s="1">
        <v>2.0840312999999999E-2</v>
      </c>
      <c r="D6007" s="1">
        <v>0.21239118000000001</v>
      </c>
    </row>
    <row r="6008" spans="1:4" x14ac:dyDescent="0.15">
      <c r="A6008" s="1">
        <v>60.06</v>
      </c>
      <c r="B6008" s="1">
        <v>-0.88196003000000001</v>
      </c>
      <c r="C6008" s="1">
        <v>3.8137318000000003E-2</v>
      </c>
      <c r="D6008" s="1">
        <v>0.19984310999999999</v>
      </c>
    </row>
    <row r="6009" spans="1:4" x14ac:dyDescent="0.15">
      <c r="A6009" s="1">
        <v>60.07</v>
      </c>
      <c r="B6009" s="1">
        <v>-0.86504994999999996</v>
      </c>
      <c r="C6009" s="1">
        <v>5.5443237999999999E-2</v>
      </c>
      <c r="D6009" s="1">
        <v>0.18247049000000001</v>
      </c>
    </row>
    <row r="6010" spans="1:4" x14ac:dyDescent="0.15">
      <c r="A6010" s="1">
        <v>60.08</v>
      </c>
      <c r="B6010" s="1">
        <v>-0.84601314000000005</v>
      </c>
      <c r="C6010" s="1">
        <v>7.3165469999999996E-2</v>
      </c>
      <c r="D6010" s="1">
        <v>0.16265213000000001</v>
      </c>
    </row>
    <row r="6011" spans="1:4" x14ac:dyDescent="0.15">
      <c r="A6011" s="1">
        <v>60.09</v>
      </c>
      <c r="B6011" s="1">
        <v>-0.82380560999999997</v>
      </c>
      <c r="C6011" s="1">
        <v>8.8073945000000001E-2</v>
      </c>
      <c r="D6011" s="1">
        <v>0.14094264000000001</v>
      </c>
    </row>
    <row r="6012" spans="1:4" x14ac:dyDescent="0.15">
      <c r="A6012" s="1">
        <v>60.1</v>
      </c>
      <c r="B6012" s="1">
        <v>-0.80223348000000005</v>
      </c>
      <c r="C6012" s="1">
        <v>0.10040987</v>
      </c>
      <c r="D6012" s="1">
        <v>0.11561803</v>
      </c>
    </row>
    <row r="6013" spans="1:4" x14ac:dyDescent="0.15">
      <c r="A6013" s="1">
        <v>60.11</v>
      </c>
      <c r="B6013" s="1">
        <v>-0.78073108999999996</v>
      </c>
      <c r="C6013" s="1">
        <v>0.11078018000000001</v>
      </c>
      <c r="D6013" s="1">
        <v>9.1718747000000003E-2</v>
      </c>
    </row>
    <row r="6014" spans="1:4" x14ac:dyDescent="0.15">
      <c r="A6014" s="1">
        <v>60.12</v>
      </c>
      <c r="B6014" s="1">
        <v>-0.75669781999999997</v>
      </c>
      <c r="C6014" s="1">
        <v>0.11790042000000001</v>
      </c>
      <c r="D6014" s="1">
        <v>6.4738820000000002E-2</v>
      </c>
    </row>
    <row r="6015" spans="1:4" x14ac:dyDescent="0.15">
      <c r="A6015" s="1">
        <v>60.13</v>
      </c>
      <c r="B6015" s="1">
        <v>-0.72965170999999995</v>
      </c>
      <c r="C6015" s="1">
        <v>0.12377385</v>
      </c>
      <c r="D6015" s="1">
        <v>3.4551032000000002E-2</v>
      </c>
    </row>
    <row r="6016" spans="1:4" x14ac:dyDescent="0.15">
      <c r="A6016" s="1">
        <v>60.14</v>
      </c>
      <c r="B6016" s="1">
        <v>-0.70317739999999995</v>
      </c>
      <c r="C6016" s="1">
        <v>0.12540082999999999</v>
      </c>
      <c r="D6016" s="1">
        <v>7.7889198000000003E-3</v>
      </c>
    </row>
    <row r="6017" spans="1:4" x14ac:dyDescent="0.15">
      <c r="A6017" s="1">
        <v>60.15</v>
      </c>
      <c r="B6017" s="1">
        <v>-0.67678819999999995</v>
      </c>
      <c r="C6017" s="1">
        <v>0.12915747</v>
      </c>
      <c r="D6017" s="1">
        <v>-1.6590367000000002E-2</v>
      </c>
    </row>
    <row r="6018" spans="1:4" x14ac:dyDescent="0.15">
      <c r="A6018" s="1">
        <v>60.16</v>
      </c>
      <c r="B6018" s="1">
        <v>-0.64787841000000002</v>
      </c>
      <c r="C6018" s="1">
        <v>0.1289846</v>
      </c>
      <c r="D6018" s="1">
        <v>-4.0988550999999998E-2</v>
      </c>
    </row>
    <row r="6019" spans="1:4" x14ac:dyDescent="0.15">
      <c r="A6019" s="1">
        <v>60.17</v>
      </c>
      <c r="B6019" s="1">
        <v>-0.61591191000000001</v>
      </c>
      <c r="C6019" s="1">
        <v>0.1267759</v>
      </c>
      <c r="D6019" s="1">
        <v>-6.6037963000000005E-2</v>
      </c>
    </row>
    <row r="6020" spans="1:4" x14ac:dyDescent="0.15">
      <c r="A6020" s="1">
        <v>60.18</v>
      </c>
      <c r="B6020" s="1">
        <v>-0.58457515999999998</v>
      </c>
      <c r="C6020" s="1">
        <v>0.12454843</v>
      </c>
      <c r="D6020" s="1">
        <v>-8.7906631999999998E-2</v>
      </c>
    </row>
    <row r="6021" spans="1:4" x14ac:dyDescent="0.15">
      <c r="A6021" s="1">
        <v>60.19</v>
      </c>
      <c r="B6021" s="1">
        <v>-0.55324686000000001</v>
      </c>
      <c r="C6021" s="1">
        <v>0.12249739</v>
      </c>
      <c r="D6021" s="1">
        <v>-0.10765986</v>
      </c>
    </row>
    <row r="6022" spans="1:4" x14ac:dyDescent="0.15">
      <c r="A6022" s="1">
        <v>60.2</v>
      </c>
      <c r="B6022" s="1">
        <v>-0.51950220000000003</v>
      </c>
      <c r="C6022" s="1">
        <v>0.12026322</v>
      </c>
      <c r="D6022" s="1">
        <v>-0.12487469</v>
      </c>
    </row>
    <row r="6023" spans="1:4" x14ac:dyDescent="0.15">
      <c r="A6023" s="1">
        <v>60.21</v>
      </c>
      <c r="B6023" s="1">
        <v>-0.48257255999999998</v>
      </c>
      <c r="C6023" s="1">
        <v>0.1181678</v>
      </c>
      <c r="D6023" s="1">
        <v>-0.13956985999999999</v>
      </c>
    </row>
    <row r="6024" spans="1:4" x14ac:dyDescent="0.15">
      <c r="A6024" s="1">
        <v>60.22</v>
      </c>
      <c r="B6024" s="1">
        <v>-0.44647632999999998</v>
      </c>
      <c r="C6024" s="1">
        <v>0.11602016</v>
      </c>
      <c r="D6024" s="1">
        <v>-0.15206521000000001</v>
      </c>
    </row>
    <row r="6025" spans="1:4" x14ac:dyDescent="0.15">
      <c r="A6025" s="1">
        <v>60.23</v>
      </c>
      <c r="B6025" s="1">
        <v>-0.40998358000000001</v>
      </c>
      <c r="C6025" s="1">
        <v>0.11377867</v>
      </c>
      <c r="D6025" s="1">
        <v>-0.16170905999999999</v>
      </c>
    </row>
    <row r="6026" spans="1:4" x14ac:dyDescent="0.15">
      <c r="A6026" s="1">
        <v>60.24</v>
      </c>
      <c r="B6026" s="1">
        <v>-0.37354141000000002</v>
      </c>
      <c r="C6026" s="1">
        <v>0.11194759999999999</v>
      </c>
      <c r="D6026" s="1">
        <v>-0.16953974999999999</v>
      </c>
    </row>
    <row r="6027" spans="1:4" x14ac:dyDescent="0.15">
      <c r="A6027" s="1">
        <v>60.25</v>
      </c>
      <c r="B6027" s="1">
        <v>-0.33754083000000001</v>
      </c>
      <c r="C6027" s="1">
        <v>0.10745049</v>
      </c>
      <c r="D6027" s="1">
        <v>-0.17392539000000001</v>
      </c>
    </row>
    <row r="6028" spans="1:4" x14ac:dyDescent="0.15">
      <c r="A6028" s="1">
        <v>60.26</v>
      </c>
      <c r="B6028" s="1">
        <v>-0.29854314999999998</v>
      </c>
      <c r="C6028" s="1">
        <v>9.9918055000000006E-2</v>
      </c>
      <c r="D6028" s="1">
        <v>-0.17918917000000001</v>
      </c>
    </row>
    <row r="6029" spans="1:4" x14ac:dyDescent="0.15">
      <c r="A6029" s="1">
        <v>60.27</v>
      </c>
      <c r="B6029" s="1">
        <v>-0.25904389999999999</v>
      </c>
      <c r="C6029" s="1">
        <v>9.3127097000000006E-2</v>
      </c>
      <c r="D6029" s="1">
        <v>-0.18431418999999999</v>
      </c>
    </row>
    <row r="6030" spans="1:4" x14ac:dyDescent="0.15">
      <c r="A6030" s="1">
        <v>60.28</v>
      </c>
      <c r="B6030" s="1">
        <v>-0.22355668000000001</v>
      </c>
      <c r="C6030" s="1">
        <v>8.6011719E-2</v>
      </c>
      <c r="D6030" s="1">
        <v>-0.18708385999999999</v>
      </c>
    </row>
    <row r="6031" spans="1:4" x14ac:dyDescent="0.15">
      <c r="A6031" s="1">
        <v>60.29</v>
      </c>
      <c r="B6031" s="1">
        <v>-0.18654715999999999</v>
      </c>
      <c r="C6031" s="1">
        <v>7.8803873999999996E-2</v>
      </c>
      <c r="D6031" s="1">
        <v>-0.18668307000000001</v>
      </c>
    </row>
    <row r="6032" spans="1:4" x14ac:dyDescent="0.15">
      <c r="A6032" s="1">
        <v>60.3</v>
      </c>
      <c r="B6032" s="1">
        <v>-0.15069787000000001</v>
      </c>
      <c r="C6032" s="1">
        <v>7.3989184999999999E-2</v>
      </c>
      <c r="D6032" s="1">
        <v>-0.18699562</v>
      </c>
    </row>
    <row r="6033" spans="1:4" x14ac:dyDescent="0.15">
      <c r="A6033" s="1">
        <v>60.31</v>
      </c>
      <c r="B6033" s="1">
        <v>-0.11368676</v>
      </c>
      <c r="C6033" s="1">
        <v>7.2475467000000002E-2</v>
      </c>
      <c r="D6033" s="1">
        <v>-0.18718735</v>
      </c>
    </row>
    <row r="6034" spans="1:4" x14ac:dyDescent="0.15">
      <c r="A6034" s="1">
        <v>60.32</v>
      </c>
      <c r="B6034" s="1">
        <v>-7.9807131000000003E-2</v>
      </c>
      <c r="C6034" s="1">
        <v>6.9932296000000005E-2</v>
      </c>
      <c r="D6034" s="1">
        <v>-0.18684149999999999</v>
      </c>
    </row>
    <row r="6035" spans="1:4" x14ac:dyDescent="0.15">
      <c r="A6035" s="1">
        <v>60.33</v>
      </c>
      <c r="B6035" s="1">
        <v>-4.8804439999999998E-2</v>
      </c>
      <c r="C6035" s="1">
        <v>6.8082723999999997E-2</v>
      </c>
      <c r="D6035" s="1">
        <v>-0.18977738999999999</v>
      </c>
    </row>
    <row r="6036" spans="1:4" x14ac:dyDescent="0.15">
      <c r="A6036" s="1">
        <v>60.34</v>
      </c>
      <c r="B6036" s="1">
        <v>-1.6703248E-2</v>
      </c>
      <c r="C6036" s="1">
        <v>6.5718855000000007E-2</v>
      </c>
      <c r="D6036" s="1">
        <v>-0.19259018999999999</v>
      </c>
    </row>
    <row r="6037" spans="1:4" x14ac:dyDescent="0.15">
      <c r="A6037" s="1">
        <v>60.35</v>
      </c>
      <c r="B6037" s="1">
        <v>1.2184129E-2</v>
      </c>
      <c r="C6037" s="1">
        <v>6.3736341000000002E-2</v>
      </c>
      <c r="D6037" s="1">
        <v>-0.19428951999999999</v>
      </c>
    </row>
    <row r="6038" spans="1:4" x14ac:dyDescent="0.15">
      <c r="A6038" s="1">
        <v>60.36</v>
      </c>
      <c r="B6038" s="1">
        <v>3.8748085000000002E-2</v>
      </c>
      <c r="C6038" s="1">
        <v>6.1496967E-2</v>
      </c>
      <c r="D6038" s="1">
        <v>-0.20026566000000001</v>
      </c>
    </row>
    <row r="6039" spans="1:4" x14ac:dyDescent="0.15">
      <c r="A6039" s="1">
        <v>60.37</v>
      </c>
      <c r="B6039" s="1">
        <v>6.3228565E-2</v>
      </c>
      <c r="C6039" s="1">
        <v>5.9381014000000003E-2</v>
      </c>
      <c r="D6039" s="1">
        <v>-0.20469929000000001</v>
      </c>
    </row>
    <row r="6040" spans="1:4" x14ac:dyDescent="0.15">
      <c r="A6040" s="1">
        <v>60.38</v>
      </c>
      <c r="B6040" s="1">
        <v>8.4342440000000005E-2</v>
      </c>
      <c r="C6040" s="1">
        <v>5.7311229999999998E-2</v>
      </c>
      <c r="D6040" s="1">
        <v>-0.21003368</v>
      </c>
    </row>
    <row r="6041" spans="1:4" x14ac:dyDescent="0.15">
      <c r="A6041" s="1">
        <v>60.39</v>
      </c>
      <c r="B6041" s="1">
        <v>0.10646272</v>
      </c>
      <c r="C6041" s="1">
        <v>5.4945369000000001E-2</v>
      </c>
      <c r="D6041" s="1">
        <v>-0.21503416</v>
      </c>
    </row>
    <row r="6042" spans="1:4" x14ac:dyDescent="0.15">
      <c r="A6042" s="1">
        <v>60.4</v>
      </c>
      <c r="B6042" s="1">
        <v>0.12798915</v>
      </c>
      <c r="C6042" s="1">
        <v>5.3359075999999998E-2</v>
      </c>
      <c r="D6042" s="1">
        <v>-0.21795196999999999</v>
      </c>
    </row>
    <row r="6043" spans="1:4" x14ac:dyDescent="0.15">
      <c r="A6043" s="1">
        <v>60.41</v>
      </c>
      <c r="B6043" s="1">
        <v>0.14983523000000001</v>
      </c>
      <c r="C6043" s="1">
        <v>4.8369408000000003E-2</v>
      </c>
      <c r="D6043" s="1">
        <v>-0.21736063</v>
      </c>
    </row>
    <row r="6044" spans="1:4" x14ac:dyDescent="0.15">
      <c r="A6044" s="1">
        <v>60.42</v>
      </c>
      <c r="B6044" s="1">
        <v>0.17173241</v>
      </c>
      <c r="C6044" s="1">
        <v>4.3527235999999997E-2</v>
      </c>
      <c r="D6044" s="1">
        <v>-0.21790619999999999</v>
      </c>
    </row>
    <row r="6045" spans="1:4" x14ac:dyDescent="0.15">
      <c r="A6045" s="1">
        <v>60.43</v>
      </c>
      <c r="B6045" s="1">
        <v>0.19133079</v>
      </c>
      <c r="C6045" s="1">
        <v>3.9862808E-2</v>
      </c>
      <c r="D6045" s="1">
        <v>-0.21776667</v>
      </c>
    </row>
    <row r="6046" spans="1:4" x14ac:dyDescent="0.15">
      <c r="A6046" s="1">
        <v>60.44</v>
      </c>
      <c r="B6046" s="1">
        <v>0.20746840999999999</v>
      </c>
      <c r="C6046" s="1">
        <v>3.1767457999999998E-2</v>
      </c>
      <c r="D6046" s="1">
        <v>-0.21797154999999999</v>
      </c>
    </row>
    <row r="6047" spans="1:4" x14ac:dyDescent="0.15">
      <c r="A6047" s="1">
        <v>60.45</v>
      </c>
      <c r="B6047" s="1">
        <v>0.2250279</v>
      </c>
      <c r="C6047" s="1">
        <v>2.5472412E-2</v>
      </c>
      <c r="D6047" s="1">
        <v>-0.21828422</v>
      </c>
    </row>
    <row r="6048" spans="1:4" x14ac:dyDescent="0.15">
      <c r="A6048" s="1">
        <v>60.46</v>
      </c>
      <c r="B6048" s="1">
        <v>0.23938000000000001</v>
      </c>
      <c r="C6048" s="1">
        <v>1.7874858E-2</v>
      </c>
      <c r="D6048" s="1">
        <v>-0.21611883000000001</v>
      </c>
    </row>
    <row r="6049" spans="1:4" x14ac:dyDescent="0.15">
      <c r="A6049" s="1">
        <v>60.47</v>
      </c>
      <c r="B6049" s="1">
        <v>0.25087337999999998</v>
      </c>
      <c r="C6049" s="1">
        <v>1.1298936000000001E-2</v>
      </c>
      <c r="D6049" s="1">
        <v>-0.21085941</v>
      </c>
    </row>
    <row r="6050" spans="1:4" x14ac:dyDescent="0.15">
      <c r="A6050" s="1">
        <v>60.48</v>
      </c>
      <c r="B6050" s="1">
        <v>0.26347218</v>
      </c>
      <c r="C6050" s="1">
        <v>3.9439475999999999E-3</v>
      </c>
      <c r="D6050" s="1">
        <v>-0.20625599</v>
      </c>
    </row>
    <row r="6051" spans="1:4" x14ac:dyDescent="0.15">
      <c r="A6051" s="1">
        <v>60.49</v>
      </c>
      <c r="B6051" s="1">
        <v>0.27283598999999997</v>
      </c>
      <c r="C6051" s="1">
        <v>-2.9852125999999999E-3</v>
      </c>
      <c r="D6051" s="1">
        <v>-0.20167694999999999</v>
      </c>
    </row>
    <row r="6052" spans="1:4" x14ac:dyDescent="0.15">
      <c r="A6052" s="1">
        <v>60.5</v>
      </c>
      <c r="B6052" s="1">
        <v>0.27990821999999999</v>
      </c>
      <c r="C6052" s="1">
        <v>-8.0866423999999999E-3</v>
      </c>
      <c r="D6052" s="1">
        <v>-0.19460198000000001</v>
      </c>
    </row>
    <row r="6053" spans="1:4" x14ac:dyDescent="0.15">
      <c r="A6053" s="1">
        <v>60.51</v>
      </c>
      <c r="B6053" s="1">
        <v>0.28485463</v>
      </c>
      <c r="C6053" s="1">
        <v>-9.2670372999999993E-3</v>
      </c>
      <c r="D6053" s="1">
        <v>-0.18453036</v>
      </c>
    </row>
    <row r="6054" spans="1:4" x14ac:dyDescent="0.15">
      <c r="A6054" s="1">
        <v>60.52</v>
      </c>
      <c r="B6054" s="1">
        <v>0.28648912999999998</v>
      </c>
      <c r="C6054" s="1">
        <v>-1.2177291999999999E-2</v>
      </c>
      <c r="D6054" s="1">
        <v>-0.17492147999999999</v>
      </c>
    </row>
    <row r="6055" spans="1:4" x14ac:dyDescent="0.15">
      <c r="A6055" s="1">
        <v>60.53</v>
      </c>
      <c r="B6055" s="1">
        <v>0.28905909000000002</v>
      </c>
      <c r="C6055" s="1">
        <v>-1.3556736999999999E-2</v>
      </c>
      <c r="D6055" s="1">
        <v>-0.16568985</v>
      </c>
    </row>
    <row r="6056" spans="1:4" x14ac:dyDescent="0.15">
      <c r="A6056" s="1">
        <v>60.54</v>
      </c>
      <c r="B6056" s="1">
        <v>0.29112870000000002</v>
      </c>
      <c r="C6056" s="1">
        <v>-1.6593104000000001E-2</v>
      </c>
      <c r="D6056" s="1">
        <v>-0.15324093</v>
      </c>
    </row>
    <row r="6057" spans="1:4" x14ac:dyDescent="0.15">
      <c r="A6057" s="1">
        <v>60.55</v>
      </c>
      <c r="B6057" s="1">
        <v>0.29339154000000001</v>
      </c>
      <c r="C6057" s="1">
        <v>-1.586166E-2</v>
      </c>
      <c r="D6057" s="1">
        <v>-0.14096474000000001</v>
      </c>
    </row>
    <row r="6058" spans="1:4" x14ac:dyDescent="0.15">
      <c r="A6058" s="1">
        <v>60.56</v>
      </c>
      <c r="B6058" s="1">
        <v>0.29588230999999998</v>
      </c>
      <c r="C6058" s="1">
        <v>-1.3077787E-2</v>
      </c>
      <c r="D6058" s="1">
        <v>-0.12949158</v>
      </c>
    </row>
    <row r="6059" spans="1:4" x14ac:dyDescent="0.15">
      <c r="A6059" s="1">
        <v>60.57</v>
      </c>
      <c r="B6059" s="1">
        <v>0.29581434000000001</v>
      </c>
      <c r="C6059" s="1">
        <v>-1.0194264E-2</v>
      </c>
      <c r="D6059" s="1">
        <v>-0.11622882</v>
      </c>
    </row>
    <row r="6060" spans="1:4" x14ac:dyDescent="0.15">
      <c r="A6060" s="1">
        <v>60.58</v>
      </c>
      <c r="B6060" s="1">
        <v>0.29269940999999999</v>
      </c>
      <c r="C6060" s="1">
        <v>-7.6428286999999998E-3</v>
      </c>
      <c r="D6060" s="1">
        <v>-0.10783553</v>
      </c>
    </row>
    <row r="6061" spans="1:4" x14ac:dyDescent="0.15">
      <c r="A6061" s="1">
        <v>60.59</v>
      </c>
      <c r="B6061" s="1">
        <v>0.29023237000000002</v>
      </c>
      <c r="C6061" s="1">
        <v>-4.6799818E-3</v>
      </c>
      <c r="D6061" s="1">
        <v>-9.7328142000000006E-2</v>
      </c>
    </row>
    <row r="6062" spans="1:4" x14ac:dyDescent="0.15">
      <c r="A6062" s="1">
        <v>60.6</v>
      </c>
      <c r="B6062" s="1">
        <v>0.28777179000000003</v>
      </c>
      <c r="C6062" s="1">
        <v>-2.1590923000000001E-3</v>
      </c>
      <c r="D6062" s="1">
        <v>-8.8326021000000005E-2</v>
      </c>
    </row>
    <row r="6063" spans="1:4" x14ac:dyDescent="0.15">
      <c r="A6063" s="1">
        <v>60.61</v>
      </c>
      <c r="B6063" s="1">
        <v>0.28283719000000002</v>
      </c>
      <c r="C6063" s="1">
        <v>8.1458593999999998E-4</v>
      </c>
      <c r="D6063" s="1">
        <v>-7.8229713000000006E-2</v>
      </c>
    </row>
    <row r="6064" spans="1:4" x14ac:dyDescent="0.15">
      <c r="A6064" s="1">
        <v>60.62</v>
      </c>
      <c r="B6064" s="1">
        <v>0.27498328</v>
      </c>
      <c r="C6064" s="1">
        <v>3.3371513000000001E-3</v>
      </c>
      <c r="D6064" s="1">
        <v>-6.8749852E-2</v>
      </c>
    </row>
    <row r="6065" spans="1:4" x14ac:dyDescent="0.15">
      <c r="A6065" s="1">
        <v>60.63</v>
      </c>
      <c r="B6065" s="1">
        <v>0.26557167999999998</v>
      </c>
      <c r="C6065" s="1">
        <v>6.3021756999999999E-3</v>
      </c>
      <c r="D6065" s="1">
        <v>-6.1013923999999997E-2</v>
      </c>
    </row>
    <row r="6066" spans="1:4" x14ac:dyDescent="0.15">
      <c r="A6066" s="1">
        <v>60.64</v>
      </c>
      <c r="B6066" s="1">
        <v>0.25230013000000001</v>
      </c>
      <c r="C6066" s="1">
        <v>8.8420488999999998E-3</v>
      </c>
      <c r="D6066" s="1">
        <v>-5.7151278E-2</v>
      </c>
    </row>
    <row r="6067" spans="1:4" x14ac:dyDescent="0.15">
      <c r="A6067" s="1">
        <v>60.65</v>
      </c>
      <c r="B6067" s="1">
        <v>0.24052171</v>
      </c>
      <c r="C6067" s="1">
        <v>1.1780686E-2</v>
      </c>
      <c r="D6067" s="1">
        <v>-5.1748374E-2</v>
      </c>
    </row>
    <row r="6068" spans="1:4" x14ac:dyDescent="0.15">
      <c r="A6068" s="1">
        <v>60.66</v>
      </c>
      <c r="B6068" s="1">
        <v>0.22764259000000001</v>
      </c>
      <c r="C6068" s="1">
        <v>1.4365691E-2</v>
      </c>
      <c r="D6068" s="1">
        <v>-4.7469022999999999E-2</v>
      </c>
    </row>
    <row r="6069" spans="1:4" x14ac:dyDescent="0.15">
      <c r="A6069" s="1">
        <v>60.67</v>
      </c>
      <c r="B6069" s="1">
        <v>0.21565545</v>
      </c>
      <c r="C6069" s="1">
        <v>1.7219010999999999E-2</v>
      </c>
      <c r="D6069" s="1">
        <v>-4.2366152999999997E-2</v>
      </c>
    </row>
    <row r="6070" spans="1:4" x14ac:dyDescent="0.15">
      <c r="A6070" s="1">
        <v>60.68</v>
      </c>
      <c r="B6070" s="1">
        <v>0.20294244</v>
      </c>
      <c r="C6070" s="1">
        <v>2.0029578999999999E-2</v>
      </c>
      <c r="D6070" s="1">
        <v>-3.7682902999999997E-2</v>
      </c>
    </row>
    <row r="6071" spans="1:4" x14ac:dyDescent="0.15">
      <c r="A6071" s="1">
        <v>60.69</v>
      </c>
      <c r="B6071" s="1">
        <v>0.19078276999999999</v>
      </c>
      <c r="C6071" s="1">
        <v>2.0779211999999998E-2</v>
      </c>
      <c r="D6071" s="1">
        <v>-3.4885971000000002E-2</v>
      </c>
    </row>
    <row r="6072" spans="1:4" x14ac:dyDescent="0.15">
      <c r="A6072" s="1">
        <v>60.7</v>
      </c>
      <c r="B6072" s="1">
        <v>0.17837765999999999</v>
      </c>
      <c r="C6072" s="1">
        <v>1.7582038000000001E-2</v>
      </c>
      <c r="D6072" s="1">
        <v>-3.5865526000000002E-2</v>
      </c>
    </row>
    <row r="6073" spans="1:4" x14ac:dyDescent="0.15">
      <c r="A6073" s="1">
        <v>60.71</v>
      </c>
      <c r="B6073" s="1">
        <v>0.16402194</v>
      </c>
      <c r="C6073" s="1">
        <v>1.8304944E-2</v>
      </c>
      <c r="D6073" s="1">
        <v>-3.5357421999999999E-2</v>
      </c>
    </row>
    <row r="6074" spans="1:4" x14ac:dyDescent="0.15">
      <c r="A6074" s="1">
        <v>60.72</v>
      </c>
      <c r="B6074" s="1">
        <v>0.14580402000000001</v>
      </c>
      <c r="C6074" s="1">
        <v>2.1175421E-2</v>
      </c>
      <c r="D6074" s="1">
        <v>-3.5974216000000003E-2</v>
      </c>
    </row>
    <row r="6075" spans="1:4" x14ac:dyDescent="0.15">
      <c r="A6075" s="1">
        <v>60.73</v>
      </c>
      <c r="B6075" s="1">
        <v>0.12947412999999999</v>
      </c>
      <c r="C6075" s="1">
        <v>2.3926079999999999E-2</v>
      </c>
      <c r="D6075" s="1">
        <v>-3.5678120000000001E-2</v>
      </c>
    </row>
    <row r="6076" spans="1:4" x14ac:dyDescent="0.15">
      <c r="A6076" s="1">
        <v>60.74</v>
      </c>
      <c r="B6076" s="1">
        <v>0.10937937</v>
      </c>
      <c r="C6076" s="1">
        <v>2.6695706999999999E-2</v>
      </c>
      <c r="D6076" s="1">
        <v>-3.6112134999999997E-2</v>
      </c>
    </row>
    <row r="6077" spans="1:4" x14ac:dyDescent="0.15">
      <c r="A6077" s="1">
        <v>60.75</v>
      </c>
      <c r="B6077" s="1">
        <v>8.7134666E-2</v>
      </c>
      <c r="C6077" s="1">
        <v>2.9252654999999999E-2</v>
      </c>
      <c r="D6077" s="1">
        <v>-3.6029354999999999E-2</v>
      </c>
    </row>
    <row r="6078" spans="1:4" x14ac:dyDescent="0.15">
      <c r="A6078" s="1">
        <v>60.76</v>
      </c>
      <c r="B6078" s="1">
        <v>6.4956117999999993E-2</v>
      </c>
      <c r="C6078" s="1">
        <v>3.4180912000000001E-2</v>
      </c>
      <c r="D6078" s="1">
        <v>-3.6096903999999999E-2</v>
      </c>
    </row>
    <row r="6079" spans="1:4" x14ac:dyDescent="0.15">
      <c r="A6079" s="1">
        <v>60.77</v>
      </c>
      <c r="B6079" s="1">
        <v>4.2888646000000002E-2</v>
      </c>
      <c r="C6079" s="1">
        <v>4.2524147999999998E-2</v>
      </c>
      <c r="D6079" s="1">
        <v>-3.8315909000000002E-2</v>
      </c>
    </row>
    <row r="6080" spans="1:4" x14ac:dyDescent="0.15">
      <c r="A6080" s="1">
        <v>60.78</v>
      </c>
      <c r="B6080" s="1">
        <v>2.0700020999999999E-2</v>
      </c>
      <c r="C6080" s="1">
        <v>4.9625484999999997E-2</v>
      </c>
      <c r="D6080" s="1">
        <v>-4.4037267999999997E-2</v>
      </c>
    </row>
    <row r="6081" spans="1:4" x14ac:dyDescent="0.15">
      <c r="A6081" s="1">
        <v>60.79</v>
      </c>
      <c r="B6081" s="1">
        <v>-1.4222614999999999E-3</v>
      </c>
      <c r="C6081" s="1">
        <v>5.7727787000000003E-2</v>
      </c>
      <c r="D6081" s="1">
        <v>-4.8623199999999998E-2</v>
      </c>
    </row>
    <row r="6082" spans="1:4" x14ac:dyDescent="0.15">
      <c r="A6082" s="1">
        <v>60.8</v>
      </c>
      <c r="B6082" s="1">
        <v>-2.3475284999999999E-2</v>
      </c>
      <c r="C6082" s="1">
        <v>6.4899810000000002E-2</v>
      </c>
      <c r="D6082" s="1">
        <v>-5.3751834999999998E-2</v>
      </c>
    </row>
    <row r="6083" spans="1:4" x14ac:dyDescent="0.15">
      <c r="A6083" s="1">
        <v>60.81</v>
      </c>
      <c r="B6083" s="1">
        <v>-4.5906118000000003E-2</v>
      </c>
      <c r="C6083" s="1">
        <v>7.3006116999999995E-2</v>
      </c>
      <c r="D6083" s="1">
        <v>-6.0696708000000002E-2</v>
      </c>
    </row>
    <row r="6084" spans="1:4" x14ac:dyDescent="0.15">
      <c r="A6084" s="1">
        <v>60.82</v>
      </c>
      <c r="B6084" s="1">
        <v>-6.5696780999999996E-2</v>
      </c>
      <c r="C6084" s="1">
        <v>8.0099824999999999E-2</v>
      </c>
      <c r="D6084" s="1">
        <v>-7.1475275000000005E-2</v>
      </c>
    </row>
    <row r="6085" spans="1:4" x14ac:dyDescent="0.15">
      <c r="A6085" s="1">
        <v>60.83</v>
      </c>
      <c r="B6085" s="1">
        <v>-8.2460261000000007E-2</v>
      </c>
      <c r="C6085" s="1">
        <v>8.8458552999999995E-2</v>
      </c>
      <c r="D6085" s="1">
        <v>-8.0704381000000006E-2</v>
      </c>
    </row>
    <row r="6086" spans="1:4" x14ac:dyDescent="0.15">
      <c r="A6086" s="1">
        <v>60.84</v>
      </c>
      <c r="B6086" s="1">
        <v>-9.9892257999999998E-2</v>
      </c>
      <c r="C6086" s="1">
        <v>9.3363474000000002E-2</v>
      </c>
      <c r="D6086" s="1">
        <v>-9.1137857000000003E-2</v>
      </c>
    </row>
    <row r="6087" spans="1:4" x14ac:dyDescent="0.15">
      <c r="A6087" s="1">
        <v>60.85</v>
      </c>
      <c r="B6087" s="1">
        <v>-0.11726418</v>
      </c>
      <c r="C6087" s="1">
        <v>9.5963123999999997E-2</v>
      </c>
      <c r="D6087" s="1">
        <v>-0.10054771999999999</v>
      </c>
    </row>
    <row r="6088" spans="1:4" x14ac:dyDescent="0.15">
      <c r="A6088" s="1">
        <v>60.86</v>
      </c>
      <c r="B6088" s="1">
        <v>-0.13226454000000001</v>
      </c>
      <c r="C6088" s="1">
        <v>9.8662583999999998E-2</v>
      </c>
      <c r="D6088" s="1">
        <v>-0.11085318</v>
      </c>
    </row>
    <row r="6089" spans="1:4" x14ac:dyDescent="0.15">
      <c r="A6089" s="1">
        <v>60.87</v>
      </c>
      <c r="B6089" s="1">
        <v>-0.14421305000000001</v>
      </c>
      <c r="C6089" s="1">
        <v>0.10155267</v>
      </c>
      <c r="D6089" s="1">
        <v>-0.12037189</v>
      </c>
    </row>
    <row r="6090" spans="1:4" x14ac:dyDescent="0.15">
      <c r="A6090" s="1">
        <v>60.88</v>
      </c>
      <c r="B6090" s="1">
        <v>-0.15477355000000001</v>
      </c>
      <c r="C6090" s="1">
        <v>0.10410095</v>
      </c>
      <c r="D6090" s="1">
        <v>-0.13057386000000001</v>
      </c>
    </row>
    <row r="6091" spans="1:4" x14ac:dyDescent="0.15">
      <c r="A6091" s="1">
        <v>60.89</v>
      </c>
      <c r="B6091" s="1">
        <v>-0.16125574000000001</v>
      </c>
      <c r="C6091" s="1">
        <v>0.10713894</v>
      </c>
      <c r="D6091" s="1">
        <v>-0.14020408000000001</v>
      </c>
    </row>
    <row r="6092" spans="1:4" x14ac:dyDescent="0.15">
      <c r="A6092" s="1">
        <v>60.9</v>
      </c>
      <c r="B6092" s="1">
        <v>-0.16949542000000001</v>
      </c>
      <c r="C6092" s="1">
        <v>0.10940923</v>
      </c>
      <c r="D6092" s="1">
        <v>-0.15027255</v>
      </c>
    </row>
    <row r="6093" spans="1:4" x14ac:dyDescent="0.15">
      <c r="A6093" s="1">
        <v>60.91</v>
      </c>
      <c r="B6093" s="1">
        <v>-0.17629739</v>
      </c>
      <c r="C6093" s="1">
        <v>0.11462898000000001</v>
      </c>
      <c r="D6093" s="1">
        <v>-0.16009290000000001</v>
      </c>
    </row>
    <row r="6094" spans="1:4" x14ac:dyDescent="0.15">
      <c r="A6094" s="1">
        <v>60.92</v>
      </c>
      <c r="B6094" s="1">
        <v>-0.18442056000000001</v>
      </c>
      <c r="C6094" s="1">
        <v>0.12270436999999999</v>
      </c>
      <c r="D6094" s="1">
        <v>-0.16980216000000001</v>
      </c>
    </row>
    <row r="6095" spans="1:4" x14ac:dyDescent="0.15">
      <c r="A6095" s="1">
        <v>60.93</v>
      </c>
      <c r="B6095" s="1">
        <v>-0.19121768</v>
      </c>
      <c r="C6095" s="1">
        <v>0.13001946</v>
      </c>
      <c r="D6095" s="1">
        <v>-0.18192883000000001</v>
      </c>
    </row>
    <row r="6096" spans="1:4" x14ac:dyDescent="0.15">
      <c r="A6096" s="1">
        <v>60.94</v>
      </c>
      <c r="B6096" s="1">
        <v>-0.19952993999999999</v>
      </c>
      <c r="C6096" s="1">
        <v>0.13809093</v>
      </c>
      <c r="D6096" s="1">
        <v>-0.19725395000000001</v>
      </c>
    </row>
    <row r="6097" spans="1:4" x14ac:dyDescent="0.15">
      <c r="A6097" s="1">
        <v>60.95</v>
      </c>
      <c r="B6097" s="1">
        <v>-0.20418810000000001</v>
      </c>
      <c r="C6097" s="1">
        <v>0.14331981999999999</v>
      </c>
      <c r="D6097" s="1">
        <v>-0.21179730999999999</v>
      </c>
    </row>
    <row r="6098" spans="1:4" x14ac:dyDescent="0.15">
      <c r="A6098" s="1">
        <v>60.96</v>
      </c>
      <c r="B6098" s="1">
        <v>-0.20666298999999999</v>
      </c>
      <c r="C6098" s="1">
        <v>0.14557500000000001</v>
      </c>
      <c r="D6098" s="1">
        <v>-0.22642133</v>
      </c>
    </row>
    <row r="6099" spans="1:4" x14ac:dyDescent="0.15">
      <c r="A6099" s="1">
        <v>60.97</v>
      </c>
      <c r="B6099" s="1">
        <v>-0.20919285000000001</v>
      </c>
      <c r="C6099" s="1">
        <v>0.14863909</v>
      </c>
      <c r="D6099" s="1">
        <v>-0.24359697</v>
      </c>
    </row>
    <row r="6100" spans="1:4" x14ac:dyDescent="0.15">
      <c r="A6100" s="1">
        <v>60.98</v>
      </c>
      <c r="B6100" s="1">
        <v>-0.21181717</v>
      </c>
      <c r="C6100" s="1">
        <v>0.15114574</v>
      </c>
      <c r="D6100" s="1">
        <v>-0.26166646999999998</v>
      </c>
    </row>
    <row r="6101" spans="1:4" x14ac:dyDescent="0.15">
      <c r="A6101" s="1">
        <v>60.99</v>
      </c>
      <c r="B6101" s="1">
        <v>-0.21450330000000001</v>
      </c>
      <c r="C6101" s="1">
        <v>0.15410945000000001</v>
      </c>
      <c r="D6101" s="1">
        <v>-0.27538004999999999</v>
      </c>
    </row>
    <row r="6102" spans="1:4" x14ac:dyDescent="0.15">
      <c r="A6102" s="1">
        <v>61</v>
      </c>
      <c r="B6102" s="1">
        <v>-0.21499831999999999</v>
      </c>
      <c r="C6102" s="1">
        <v>0.15667197999999999</v>
      </c>
      <c r="D6102" s="1">
        <v>-0.29088889000000001</v>
      </c>
    </row>
    <row r="6103" spans="1:4" x14ac:dyDescent="0.15">
      <c r="A6103" s="1">
        <v>61.01</v>
      </c>
      <c r="B6103" s="1">
        <v>-0.21185924</v>
      </c>
      <c r="C6103" s="1">
        <v>0.15959706000000001</v>
      </c>
      <c r="D6103" s="1">
        <v>-0.30508048999999998</v>
      </c>
    </row>
    <row r="6104" spans="1:4" x14ac:dyDescent="0.15">
      <c r="A6104" s="1">
        <v>61.02</v>
      </c>
      <c r="B6104" s="1">
        <v>-0.21023223999999999</v>
      </c>
      <c r="C6104" s="1">
        <v>0.16219184</v>
      </c>
      <c r="D6104" s="1">
        <v>-0.32031208</v>
      </c>
    </row>
    <row r="6105" spans="1:4" x14ac:dyDescent="0.15">
      <c r="A6105" s="1">
        <v>61.03</v>
      </c>
      <c r="B6105" s="1">
        <v>-0.20723435000000001</v>
      </c>
      <c r="C6105" s="1">
        <v>0.16508528</v>
      </c>
      <c r="D6105" s="1">
        <v>-0.33473174999999999</v>
      </c>
    </row>
    <row r="6106" spans="1:4" x14ac:dyDescent="0.15">
      <c r="A6106" s="1">
        <v>61.04</v>
      </c>
      <c r="B6106" s="1">
        <v>-0.20578088999999999</v>
      </c>
      <c r="C6106" s="1">
        <v>0.16771601999999999</v>
      </c>
      <c r="D6106" s="1">
        <v>-0.34972712</v>
      </c>
    </row>
    <row r="6107" spans="1:4" x14ac:dyDescent="0.15">
      <c r="A6107" s="1">
        <v>61.05</v>
      </c>
      <c r="B6107" s="1">
        <v>-0.20062283</v>
      </c>
      <c r="C6107" s="1">
        <v>0.17056288999999999</v>
      </c>
      <c r="D6107" s="1">
        <v>-0.36445747000000001</v>
      </c>
    </row>
    <row r="6108" spans="1:4" x14ac:dyDescent="0.15">
      <c r="A6108" s="1">
        <v>61.06</v>
      </c>
      <c r="B6108" s="1">
        <v>-0.19339650999999999</v>
      </c>
      <c r="C6108" s="1">
        <v>0.17326236</v>
      </c>
      <c r="D6108" s="1">
        <v>-0.37890963999999999</v>
      </c>
    </row>
    <row r="6109" spans="1:4" x14ac:dyDescent="0.15">
      <c r="A6109" s="1">
        <v>61.07</v>
      </c>
      <c r="B6109" s="1">
        <v>-0.18602693000000001</v>
      </c>
      <c r="C6109" s="1">
        <v>0.17598912999999999</v>
      </c>
      <c r="D6109" s="1">
        <v>-0.39633889999999999</v>
      </c>
    </row>
    <row r="6110" spans="1:4" x14ac:dyDescent="0.15">
      <c r="A6110" s="1">
        <v>61.08</v>
      </c>
      <c r="B6110" s="1">
        <v>-0.17910772999999999</v>
      </c>
      <c r="C6110" s="1">
        <v>0.17896919999999999</v>
      </c>
      <c r="D6110" s="1">
        <v>-0.41391597000000002</v>
      </c>
    </row>
    <row r="6111" spans="1:4" x14ac:dyDescent="0.15">
      <c r="A6111" s="1">
        <v>61.09</v>
      </c>
      <c r="B6111" s="1">
        <v>-0.17153236999999999</v>
      </c>
      <c r="C6111" s="1">
        <v>0.17948642000000001</v>
      </c>
      <c r="D6111" s="1">
        <v>-0.43030707000000001</v>
      </c>
    </row>
    <row r="6112" spans="1:4" x14ac:dyDescent="0.15">
      <c r="A6112" s="1">
        <v>61.1</v>
      </c>
      <c r="B6112" s="1">
        <v>-0.16492208999999999</v>
      </c>
      <c r="C6112" s="1">
        <v>0.17672192</v>
      </c>
      <c r="D6112" s="1">
        <v>-0.44892441</v>
      </c>
    </row>
    <row r="6113" spans="1:4" x14ac:dyDescent="0.15">
      <c r="A6113" s="1">
        <v>61.11</v>
      </c>
      <c r="B6113" s="1">
        <v>-0.15512808</v>
      </c>
      <c r="C6113" s="1">
        <v>0.17502282</v>
      </c>
      <c r="D6113" s="1">
        <v>-0.46219187</v>
      </c>
    </row>
    <row r="6114" spans="1:4" x14ac:dyDescent="0.15">
      <c r="A6114" s="1">
        <v>61.12</v>
      </c>
      <c r="B6114" s="1">
        <v>-0.14273726</v>
      </c>
      <c r="C6114" s="1">
        <v>0.17255522000000001</v>
      </c>
      <c r="D6114" s="1">
        <v>-0.47810991000000003</v>
      </c>
    </row>
    <row r="6115" spans="1:4" x14ac:dyDescent="0.15">
      <c r="A6115" s="1">
        <v>61.13</v>
      </c>
      <c r="B6115" s="1">
        <v>-0.13077303000000001</v>
      </c>
      <c r="C6115" s="1">
        <v>0.17070154000000001</v>
      </c>
      <c r="D6115" s="1">
        <v>-0.49193443999999997</v>
      </c>
    </row>
    <row r="6116" spans="1:4" x14ac:dyDescent="0.15">
      <c r="A6116" s="1">
        <v>61.14</v>
      </c>
      <c r="B6116" s="1">
        <v>-0.11856358</v>
      </c>
      <c r="C6116" s="1">
        <v>0.16838006</v>
      </c>
      <c r="D6116" s="1">
        <v>-0.50749829999999996</v>
      </c>
    </row>
    <row r="6117" spans="1:4" x14ac:dyDescent="0.15">
      <c r="A6117" s="1">
        <v>61.15</v>
      </c>
      <c r="B6117" s="1">
        <v>-0.10673141999999999</v>
      </c>
      <c r="C6117" s="1">
        <v>0.16625618</v>
      </c>
      <c r="D6117" s="1">
        <v>-0.52173829999999999</v>
      </c>
    </row>
    <row r="6118" spans="1:4" x14ac:dyDescent="0.15">
      <c r="A6118" s="1">
        <v>61.16</v>
      </c>
      <c r="B6118" s="1">
        <v>-9.2411093E-2</v>
      </c>
      <c r="C6118" s="1">
        <v>0.16609567</v>
      </c>
      <c r="D6118" s="1">
        <v>-0.53501743000000002</v>
      </c>
    </row>
    <row r="6119" spans="1:4" x14ac:dyDescent="0.15">
      <c r="A6119" s="1">
        <v>61.17</v>
      </c>
      <c r="B6119" s="1">
        <v>-7.4740567999999993E-2</v>
      </c>
      <c r="C6119" s="1">
        <v>0.16982697999999999</v>
      </c>
      <c r="D6119" s="1">
        <v>-0.54354678999999995</v>
      </c>
    </row>
    <row r="6120" spans="1:4" x14ac:dyDescent="0.15">
      <c r="A6120" s="1">
        <v>61.18</v>
      </c>
      <c r="B6120" s="1">
        <v>-5.8306836000000001E-2</v>
      </c>
      <c r="C6120" s="1">
        <v>0.17160068000000001</v>
      </c>
      <c r="D6120" s="1">
        <v>-0.55462363000000003</v>
      </c>
    </row>
    <row r="6121" spans="1:4" x14ac:dyDescent="0.15">
      <c r="A6121" s="1">
        <v>61.19</v>
      </c>
      <c r="B6121" s="1">
        <v>-4.0773926000000002E-2</v>
      </c>
      <c r="C6121" s="1">
        <v>0.17725789</v>
      </c>
      <c r="D6121" s="1">
        <v>-0.56336653999999997</v>
      </c>
    </row>
    <row r="6122" spans="1:4" x14ac:dyDescent="0.15">
      <c r="A6122" s="1">
        <v>61.2</v>
      </c>
      <c r="B6122" s="1">
        <v>-2.4512036000000001E-2</v>
      </c>
      <c r="C6122" s="1">
        <v>0.18489649999999999</v>
      </c>
      <c r="D6122" s="1">
        <v>-0.57455942999999998</v>
      </c>
    </row>
    <row r="6123" spans="1:4" x14ac:dyDescent="0.15">
      <c r="A6123" s="1">
        <v>61.21</v>
      </c>
      <c r="B6123" s="1">
        <v>-4.8277922000000001E-3</v>
      </c>
      <c r="C6123" s="1">
        <v>0.19270137000000001</v>
      </c>
      <c r="D6123" s="1">
        <v>-0.58120682000000001</v>
      </c>
    </row>
    <row r="6124" spans="1:4" x14ac:dyDescent="0.15">
      <c r="A6124" s="1">
        <v>61.22</v>
      </c>
      <c r="B6124" s="1">
        <v>1.7225389000000001E-2</v>
      </c>
      <c r="C6124" s="1">
        <v>0.20009008</v>
      </c>
      <c r="D6124" s="1">
        <v>-0.58656090000000005</v>
      </c>
    </row>
    <row r="6125" spans="1:4" x14ac:dyDescent="0.15">
      <c r="A6125" s="1">
        <v>61.23</v>
      </c>
      <c r="B6125" s="1">
        <v>3.9087047999999999E-2</v>
      </c>
      <c r="C6125" s="1">
        <v>0.20800506999999999</v>
      </c>
      <c r="D6125" s="1">
        <v>-0.59109518000000005</v>
      </c>
    </row>
    <row r="6126" spans="1:4" x14ac:dyDescent="0.15">
      <c r="A6126" s="1">
        <v>61.24</v>
      </c>
      <c r="B6126" s="1">
        <v>6.0894820000000002E-2</v>
      </c>
      <c r="C6126" s="1">
        <v>0.21531395</v>
      </c>
      <c r="D6126" s="1">
        <v>-0.59660208999999997</v>
      </c>
    </row>
    <row r="6127" spans="1:4" x14ac:dyDescent="0.15">
      <c r="A6127" s="1">
        <v>61.25</v>
      </c>
      <c r="B6127" s="1">
        <v>8.2840538000000005E-2</v>
      </c>
      <c r="C6127" s="1">
        <v>0.22331372999999999</v>
      </c>
      <c r="D6127" s="1">
        <v>-0.60129127000000004</v>
      </c>
    </row>
    <row r="6128" spans="1:4" x14ac:dyDescent="0.15">
      <c r="A6128" s="1">
        <v>61.26</v>
      </c>
      <c r="B6128" s="1">
        <v>0.1046381</v>
      </c>
      <c r="C6128" s="1">
        <v>0.23049413999999999</v>
      </c>
      <c r="D6128" s="1">
        <v>-0.60467948000000005</v>
      </c>
    </row>
    <row r="6129" spans="1:4" x14ac:dyDescent="0.15">
      <c r="A6129" s="1">
        <v>61.27</v>
      </c>
      <c r="B6129" s="1">
        <v>0.12653052000000001</v>
      </c>
      <c r="C6129" s="1">
        <v>0.23877743000000001</v>
      </c>
      <c r="D6129" s="1">
        <v>-0.60351876999999998</v>
      </c>
    </row>
    <row r="6130" spans="1:4" x14ac:dyDescent="0.15">
      <c r="A6130" s="1">
        <v>61.28</v>
      </c>
      <c r="B6130" s="1">
        <v>0.14855125999999999</v>
      </c>
      <c r="C6130" s="1">
        <v>0.24374868</v>
      </c>
      <c r="D6130" s="1">
        <v>-0.60480750000000005</v>
      </c>
    </row>
    <row r="6131" spans="1:4" x14ac:dyDescent="0.15">
      <c r="A6131" s="1">
        <v>61.29</v>
      </c>
      <c r="B6131" s="1">
        <v>0.16830086</v>
      </c>
      <c r="C6131" s="1">
        <v>0.24628243999999999</v>
      </c>
      <c r="D6131" s="1">
        <v>-0.60376147999999996</v>
      </c>
    </row>
    <row r="6132" spans="1:4" x14ac:dyDescent="0.15">
      <c r="A6132" s="1">
        <v>61.3</v>
      </c>
      <c r="B6132" s="1">
        <v>0.18450175999999999</v>
      </c>
      <c r="C6132" s="1">
        <v>0.24904734000000001</v>
      </c>
      <c r="D6132" s="1">
        <v>-0.60526924000000004</v>
      </c>
    </row>
    <row r="6133" spans="1:4" x14ac:dyDescent="0.15">
      <c r="A6133" s="1">
        <v>61.31</v>
      </c>
      <c r="B6133" s="1">
        <v>0.20214422000000001</v>
      </c>
      <c r="C6133" s="1">
        <v>0.25185813000000001</v>
      </c>
      <c r="D6133" s="1">
        <v>-0.60200922999999995</v>
      </c>
    </row>
    <row r="6134" spans="1:4" x14ac:dyDescent="0.15">
      <c r="A6134" s="1">
        <v>61.32</v>
      </c>
      <c r="B6134" s="1">
        <v>0.21847404000000001</v>
      </c>
      <c r="C6134" s="1">
        <v>0.25450631000000001</v>
      </c>
      <c r="D6134" s="1">
        <v>-0.59783357999999998</v>
      </c>
    </row>
    <row r="6135" spans="1:4" x14ac:dyDescent="0.15">
      <c r="A6135" s="1">
        <v>61.33</v>
      </c>
      <c r="B6135" s="1">
        <v>0.23632017999999999</v>
      </c>
      <c r="C6135" s="1">
        <v>0.25738050000000001</v>
      </c>
      <c r="D6135" s="1">
        <v>-0.59222355999999998</v>
      </c>
    </row>
    <row r="6136" spans="1:4" x14ac:dyDescent="0.15">
      <c r="A6136" s="1">
        <v>61.34</v>
      </c>
      <c r="B6136" s="1">
        <v>0.25045897</v>
      </c>
      <c r="C6136" s="1">
        <v>0.25998885999999999</v>
      </c>
      <c r="D6136" s="1">
        <v>-0.58866885999999996</v>
      </c>
    </row>
    <row r="6137" spans="1:4" x14ac:dyDescent="0.15">
      <c r="A6137" s="1">
        <v>61.35</v>
      </c>
      <c r="B6137" s="1">
        <v>0.26259227000000002</v>
      </c>
      <c r="C6137" s="1">
        <v>0.26288774999999998</v>
      </c>
      <c r="D6137" s="1">
        <v>-0.58061012000000001</v>
      </c>
    </row>
    <row r="6138" spans="1:4" x14ac:dyDescent="0.15">
      <c r="A6138" s="1">
        <v>61.36</v>
      </c>
      <c r="B6138" s="1">
        <v>0.27442621</v>
      </c>
      <c r="C6138" s="1">
        <v>0.26548086999999998</v>
      </c>
      <c r="D6138" s="1">
        <v>-0.57167287</v>
      </c>
    </row>
    <row r="6139" spans="1:4" x14ac:dyDescent="0.15">
      <c r="A6139" s="1">
        <v>61.37</v>
      </c>
      <c r="B6139" s="1">
        <v>0.28711273999999998</v>
      </c>
      <c r="C6139" s="1">
        <v>0.26838426999999998</v>
      </c>
      <c r="D6139" s="1">
        <v>-0.55911732999999997</v>
      </c>
    </row>
    <row r="6140" spans="1:4" x14ac:dyDescent="0.15">
      <c r="A6140" s="1">
        <v>61.38</v>
      </c>
      <c r="B6140" s="1">
        <v>0.29661699000000002</v>
      </c>
      <c r="C6140" s="1">
        <v>0.27098443999999999</v>
      </c>
      <c r="D6140" s="1">
        <v>-0.54479557000000001</v>
      </c>
    </row>
    <row r="6141" spans="1:4" x14ac:dyDescent="0.15">
      <c r="A6141" s="1">
        <v>61.39</v>
      </c>
      <c r="B6141" s="1">
        <v>0.30362506</v>
      </c>
      <c r="C6141" s="1">
        <v>0.27385859000000001</v>
      </c>
      <c r="D6141" s="1">
        <v>-0.52976564999999998</v>
      </c>
    </row>
    <row r="6142" spans="1:4" x14ac:dyDescent="0.15">
      <c r="A6142" s="1">
        <v>61.4</v>
      </c>
      <c r="B6142" s="1">
        <v>0.31084728</v>
      </c>
      <c r="C6142" s="1">
        <v>0.27653429000000002</v>
      </c>
      <c r="D6142" s="1">
        <v>-0.51609983999999998</v>
      </c>
    </row>
    <row r="6143" spans="1:4" x14ac:dyDescent="0.15">
      <c r="A6143" s="1">
        <v>61.41</v>
      </c>
      <c r="B6143" s="1">
        <v>0.31822471000000002</v>
      </c>
      <c r="C6143" s="1">
        <v>0.27917923</v>
      </c>
      <c r="D6143" s="1">
        <v>-0.49866912000000002</v>
      </c>
    </row>
    <row r="6144" spans="1:4" x14ac:dyDescent="0.15">
      <c r="A6144" s="1">
        <v>61.42</v>
      </c>
      <c r="B6144" s="1">
        <v>0.32519450999999999</v>
      </c>
      <c r="C6144" s="1">
        <v>0.28399746999999997</v>
      </c>
      <c r="D6144" s="1">
        <v>-0.47939404000000002</v>
      </c>
    </row>
    <row r="6145" spans="1:4" x14ac:dyDescent="0.15">
      <c r="A6145" s="1">
        <v>61.43</v>
      </c>
      <c r="B6145" s="1">
        <v>0.33293874000000001</v>
      </c>
      <c r="C6145" s="1">
        <v>0.29247983999999999</v>
      </c>
      <c r="D6145" s="1">
        <v>-0.45963917999999998</v>
      </c>
    </row>
    <row r="6146" spans="1:4" x14ac:dyDescent="0.15">
      <c r="A6146" s="1">
        <v>61.44</v>
      </c>
      <c r="B6146" s="1">
        <v>0.33763545</v>
      </c>
      <c r="C6146" s="1">
        <v>0.29936178000000002</v>
      </c>
      <c r="D6146" s="1">
        <v>-0.44076422999999998</v>
      </c>
    </row>
    <row r="6147" spans="1:4" x14ac:dyDescent="0.15">
      <c r="A6147" s="1">
        <v>61.45</v>
      </c>
      <c r="B6147" s="1">
        <v>0.33970521999999997</v>
      </c>
      <c r="C6147" s="1">
        <v>0.30787087000000002</v>
      </c>
      <c r="D6147" s="1">
        <v>-0.42075340999999999</v>
      </c>
    </row>
    <row r="6148" spans="1:4" x14ac:dyDescent="0.15">
      <c r="A6148" s="1">
        <v>61.46</v>
      </c>
      <c r="B6148" s="1">
        <v>0.34208934000000002</v>
      </c>
      <c r="C6148" s="1">
        <v>0.31263151</v>
      </c>
      <c r="D6148" s="1">
        <v>-0.40214040000000001</v>
      </c>
    </row>
    <row r="6149" spans="1:4" x14ac:dyDescent="0.15">
      <c r="A6149" s="1">
        <v>61.47</v>
      </c>
      <c r="B6149" s="1">
        <v>0.34469065999999998</v>
      </c>
      <c r="C6149" s="1">
        <v>0.31536437</v>
      </c>
      <c r="D6149" s="1">
        <v>-0.38172531999999998</v>
      </c>
    </row>
    <row r="6150" spans="1:4" x14ac:dyDescent="0.15">
      <c r="A6150" s="1">
        <v>61.48</v>
      </c>
      <c r="B6150" s="1">
        <v>0.34480769999999999</v>
      </c>
      <c r="C6150" s="1">
        <v>0.31790671999999998</v>
      </c>
      <c r="D6150" s="1">
        <v>-0.36545242</v>
      </c>
    </row>
    <row r="6151" spans="1:4" x14ac:dyDescent="0.15">
      <c r="A6151" s="1">
        <v>61.49</v>
      </c>
      <c r="B6151" s="1">
        <v>0.34161812000000003</v>
      </c>
      <c r="C6151" s="1">
        <v>0.32096638</v>
      </c>
      <c r="D6151" s="1">
        <v>-0.35063308999999998</v>
      </c>
    </row>
    <row r="6152" spans="1:4" x14ac:dyDescent="0.15">
      <c r="A6152" s="1">
        <v>61.5</v>
      </c>
      <c r="B6152" s="1">
        <v>0.33976031000000001</v>
      </c>
      <c r="C6152" s="1">
        <v>0.32327928</v>
      </c>
      <c r="D6152" s="1">
        <v>-0.33678429999999998</v>
      </c>
    </row>
    <row r="6153" spans="1:4" x14ac:dyDescent="0.15">
      <c r="A6153" s="1">
        <v>61.51</v>
      </c>
      <c r="B6153" s="1">
        <v>0.33467667000000001</v>
      </c>
      <c r="C6153" s="1">
        <v>0.32668411000000003</v>
      </c>
      <c r="D6153" s="1">
        <v>-0.32129496000000002</v>
      </c>
    </row>
    <row r="6154" spans="1:4" x14ac:dyDescent="0.15">
      <c r="A6154" s="1">
        <v>61.52</v>
      </c>
      <c r="B6154" s="1">
        <v>0.32691392000000002</v>
      </c>
      <c r="C6154" s="1">
        <v>0.32673744999999998</v>
      </c>
      <c r="D6154" s="1">
        <v>-0.30992054000000002</v>
      </c>
    </row>
    <row r="6155" spans="1:4" x14ac:dyDescent="0.15">
      <c r="A6155" s="1">
        <v>61.53</v>
      </c>
      <c r="B6155" s="1">
        <v>0.31970957</v>
      </c>
      <c r="C6155" s="1">
        <v>0.32444208000000002</v>
      </c>
      <c r="D6155" s="1">
        <v>-0.29993308000000002</v>
      </c>
    </row>
    <row r="6156" spans="1:4" x14ac:dyDescent="0.15">
      <c r="A6156" s="1">
        <v>61.54</v>
      </c>
      <c r="B6156" s="1">
        <v>0.31216786000000002</v>
      </c>
      <c r="C6156" s="1">
        <v>0.32223039999999997</v>
      </c>
      <c r="D6156" s="1">
        <v>-0.29111192000000002</v>
      </c>
    </row>
    <row r="6157" spans="1:4" x14ac:dyDescent="0.15">
      <c r="A6157" s="1">
        <v>61.55</v>
      </c>
      <c r="B6157" s="1">
        <v>0.30489189</v>
      </c>
      <c r="C6157" s="1">
        <v>0.32029160000000001</v>
      </c>
      <c r="D6157" s="1">
        <v>-0.28025953999999997</v>
      </c>
    </row>
    <row r="6158" spans="1:4" x14ac:dyDescent="0.15">
      <c r="A6158" s="1">
        <v>61.56</v>
      </c>
      <c r="B6158" s="1">
        <v>0.2973845</v>
      </c>
      <c r="C6158" s="1">
        <v>0.31783143000000003</v>
      </c>
      <c r="D6158" s="1">
        <v>-0.27432252000000001</v>
      </c>
    </row>
    <row r="6159" spans="1:4" x14ac:dyDescent="0.15">
      <c r="A6159" s="1">
        <v>61.57</v>
      </c>
      <c r="B6159" s="1">
        <v>0.29009501999999998</v>
      </c>
      <c r="C6159" s="1">
        <v>0.31624868</v>
      </c>
      <c r="D6159" s="1">
        <v>-0.26642607000000001</v>
      </c>
    </row>
    <row r="6160" spans="1:4" x14ac:dyDescent="0.15">
      <c r="A6160" s="1">
        <v>61.58</v>
      </c>
      <c r="B6160" s="1">
        <v>0.28259814999999999</v>
      </c>
      <c r="C6160" s="1">
        <v>0.31152131999999999</v>
      </c>
      <c r="D6160" s="1">
        <v>-0.25967621000000002</v>
      </c>
    </row>
    <row r="6161" spans="1:4" x14ac:dyDescent="0.15">
      <c r="A6161" s="1">
        <v>61.59</v>
      </c>
      <c r="B6161" s="1">
        <v>0.27530608000000001</v>
      </c>
      <c r="C6161" s="1">
        <v>0.30422148999999998</v>
      </c>
      <c r="D6161" s="1">
        <v>-0.25239507</v>
      </c>
    </row>
    <row r="6162" spans="1:4" x14ac:dyDescent="0.15">
      <c r="A6162" s="1">
        <v>61.6</v>
      </c>
      <c r="B6162" s="1">
        <v>0.26781456999999997</v>
      </c>
      <c r="C6162" s="1">
        <v>0.29724042000000001</v>
      </c>
      <c r="D6162" s="1">
        <v>-0.24503229000000001</v>
      </c>
    </row>
    <row r="6163" spans="1:4" x14ac:dyDescent="0.15">
      <c r="A6163" s="1">
        <v>61.61</v>
      </c>
      <c r="B6163" s="1">
        <v>0.26052203000000002</v>
      </c>
      <c r="C6163" s="1">
        <v>0.29026288</v>
      </c>
      <c r="D6163" s="1">
        <v>-0.23857364</v>
      </c>
    </row>
    <row r="6164" spans="1:4" x14ac:dyDescent="0.15">
      <c r="A6164" s="1">
        <v>61.62</v>
      </c>
      <c r="B6164" s="1">
        <v>0.25303552000000001</v>
      </c>
      <c r="C6164" s="1">
        <v>0.28311008999999998</v>
      </c>
      <c r="D6164" s="1">
        <v>-0.22824922</v>
      </c>
    </row>
    <row r="6165" spans="1:4" x14ac:dyDescent="0.15">
      <c r="A6165" s="1">
        <v>61.63</v>
      </c>
      <c r="B6165" s="1">
        <v>0.24574151999999999</v>
      </c>
      <c r="C6165" s="1">
        <v>0.27627076</v>
      </c>
      <c r="D6165" s="1">
        <v>-0.21892621000000001</v>
      </c>
    </row>
    <row r="6166" spans="1:4" x14ac:dyDescent="0.15">
      <c r="A6166" s="1">
        <v>61.64</v>
      </c>
      <c r="B6166" s="1">
        <v>0.23826211</v>
      </c>
      <c r="C6166" s="1">
        <v>0.26895259999999999</v>
      </c>
      <c r="D6166" s="1">
        <v>-0.20944700999999999</v>
      </c>
    </row>
    <row r="6167" spans="1:4" x14ac:dyDescent="0.15">
      <c r="A6167" s="1">
        <v>61.65</v>
      </c>
      <c r="B6167" s="1">
        <v>0.23096326</v>
      </c>
      <c r="C6167" s="1">
        <v>0.26242168999999999</v>
      </c>
      <c r="D6167" s="1">
        <v>-0.19761196</v>
      </c>
    </row>
    <row r="6168" spans="1:4" x14ac:dyDescent="0.15">
      <c r="A6168" s="1">
        <v>61.66</v>
      </c>
      <c r="B6168" s="1">
        <v>0.22349595</v>
      </c>
      <c r="C6168" s="1">
        <v>0.25287652999999999</v>
      </c>
      <c r="D6168" s="1">
        <v>-0.18257401000000001</v>
      </c>
    </row>
    <row r="6169" spans="1:4" x14ac:dyDescent="0.15">
      <c r="A6169" s="1">
        <v>61.67</v>
      </c>
      <c r="B6169" s="1">
        <v>0.21618475000000001</v>
      </c>
      <c r="C6169" s="1">
        <v>0.24060508999999999</v>
      </c>
      <c r="D6169" s="1">
        <v>-0.16838222</v>
      </c>
    </row>
    <row r="6170" spans="1:4" x14ac:dyDescent="0.15">
      <c r="A6170" s="1">
        <v>61.68</v>
      </c>
      <c r="B6170" s="1">
        <v>0.20874110000000001</v>
      </c>
      <c r="C6170" s="1">
        <v>0.22885238999999999</v>
      </c>
      <c r="D6170" s="1">
        <v>-0.15374375000000001</v>
      </c>
    </row>
    <row r="6171" spans="1:4" x14ac:dyDescent="0.15">
      <c r="A6171" s="1">
        <v>61.69</v>
      </c>
      <c r="B6171" s="1">
        <v>0.20139842999999999</v>
      </c>
      <c r="C6171" s="1">
        <v>0.21684517</v>
      </c>
      <c r="D6171" s="1">
        <v>-0.13933557999999999</v>
      </c>
    </row>
    <row r="6172" spans="1:4" x14ac:dyDescent="0.15">
      <c r="A6172" s="1">
        <v>61.7</v>
      </c>
      <c r="B6172" s="1">
        <v>0.19401308</v>
      </c>
      <c r="C6172" s="1">
        <v>0.20501003000000001</v>
      </c>
      <c r="D6172" s="1">
        <v>-0.12485678</v>
      </c>
    </row>
    <row r="6173" spans="1:4" x14ac:dyDescent="0.15">
      <c r="A6173" s="1">
        <v>61.71</v>
      </c>
      <c r="B6173" s="1">
        <v>0.18656534999999999</v>
      </c>
      <c r="C6173" s="1">
        <v>0.19298077999999999</v>
      </c>
      <c r="D6173" s="1">
        <v>-0.11031970000000001</v>
      </c>
    </row>
    <row r="6174" spans="1:4" x14ac:dyDescent="0.15">
      <c r="A6174" s="1">
        <v>61.72</v>
      </c>
      <c r="B6174" s="1">
        <v>0.17944853999999999</v>
      </c>
      <c r="C6174" s="1">
        <v>0.18134744</v>
      </c>
      <c r="D6174" s="1">
        <v>-9.5967255000000001E-2</v>
      </c>
    </row>
    <row r="6175" spans="1:4" x14ac:dyDescent="0.15">
      <c r="A6175" s="1">
        <v>61.73</v>
      </c>
      <c r="B6175" s="1">
        <v>0.16980994999999999</v>
      </c>
      <c r="C6175" s="1">
        <v>0.16717709</v>
      </c>
      <c r="D6175" s="1">
        <v>-8.1298085000000006E-2</v>
      </c>
    </row>
    <row r="6176" spans="1:4" x14ac:dyDescent="0.15">
      <c r="A6176" s="1">
        <v>61.74</v>
      </c>
      <c r="B6176" s="1">
        <v>0.15693006000000001</v>
      </c>
      <c r="C6176" s="1">
        <v>0.14972959999999999</v>
      </c>
      <c r="D6176" s="1">
        <v>-6.7125989999999996E-2</v>
      </c>
    </row>
    <row r="6177" spans="1:4" x14ac:dyDescent="0.15">
      <c r="A6177" s="1">
        <v>61.75</v>
      </c>
      <c r="B6177" s="1">
        <v>0.14510481</v>
      </c>
      <c r="C6177" s="1">
        <v>0.13341666999999999</v>
      </c>
      <c r="D6177" s="1">
        <v>-5.2126171999999998E-2</v>
      </c>
    </row>
    <row r="6178" spans="1:4" x14ac:dyDescent="0.15">
      <c r="A6178" s="1">
        <v>61.76</v>
      </c>
      <c r="B6178" s="1">
        <v>0.13248413000000001</v>
      </c>
      <c r="C6178" s="1">
        <v>0.11617536000000001</v>
      </c>
      <c r="D6178" s="1">
        <v>-4.0218362000000001E-2</v>
      </c>
    </row>
    <row r="6179" spans="1:4" x14ac:dyDescent="0.15">
      <c r="A6179" s="1">
        <v>61.77</v>
      </c>
      <c r="B6179" s="1">
        <v>0.12057012</v>
      </c>
      <c r="C6179" s="1">
        <v>9.9827919000000001E-2</v>
      </c>
      <c r="D6179" s="1">
        <v>-3.0932705000000001E-2</v>
      </c>
    </row>
    <row r="6180" spans="1:4" x14ac:dyDescent="0.15">
      <c r="A6180" s="1">
        <v>61.78</v>
      </c>
      <c r="B6180" s="1">
        <v>0.10797989</v>
      </c>
      <c r="C6180" s="1">
        <v>8.2540931999999997E-2</v>
      </c>
      <c r="D6180" s="1">
        <v>-2.1290139999999999E-2</v>
      </c>
    </row>
    <row r="6181" spans="1:4" x14ac:dyDescent="0.15">
      <c r="A6181" s="1">
        <v>61.79</v>
      </c>
      <c r="B6181" s="1">
        <v>9.6083449000000001E-2</v>
      </c>
      <c r="C6181" s="1">
        <v>6.6317618999999994E-2</v>
      </c>
      <c r="D6181" s="1">
        <v>-1.1670944000000001E-2</v>
      </c>
    </row>
    <row r="6182" spans="1:4" x14ac:dyDescent="0.15">
      <c r="A6182" s="1">
        <v>61.8</v>
      </c>
      <c r="B6182" s="1">
        <v>8.3418905000000002E-2</v>
      </c>
      <c r="C6182" s="1">
        <v>4.8721703999999998E-2</v>
      </c>
      <c r="D6182" s="1">
        <v>-2.2172262000000002E-3</v>
      </c>
    </row>
    <row r="6183" spans="1:4" x14ac:dyDescent="0.15">
      <c r="A6183" s="1">
        <v>61.81</v>
      </c>
      <c r="B6183" s="1">
        <v>7.1763522999999996E-2</v>
      </c>
      <c r="C6183" s="1">
        <v>3.4756851999999998E-2</v>
      </c>
      <c r="D6183" s="1">
        <v>7.5558487000000002E-3</v>
      </c>
    </row>
    <row r="6184" spans="1:4" x14ac:dyDescent="0.15">
      <c r="A6184" s="1">
        <v>61.82</v>
      </c>
      <c r="B6184" s="1">
        <v>5.6936964E-2</v>
      </c>
      <c r="C6184" s="1">
        <v>2.2821279E-2</v>
      </c>
      <c r="D6184" s="1">
        <v>1.6822703000000001E-2</v>
      </c>
    </row>
    <row r="6185" spans="1:4" x14ac:dyDescent="0.15">
      <c r="A6185" s="1">
        <v>61.83</v>
      </c>
      <c r="B6185" s="1">
        <v>3.9481698000000003E-2</v>
      </c>
      <c r="C6185" s="1">
        <v>1.1217384E-2</v>
      </c>
      <c r="D6185" s="1">
        <v>2.6924884999999999E-2</v>
      </c>
    </row>
    <row r="6186" spans="1:4" x14ac:dyDescent="0.15">
      <c r="A6186" s="1">
        <v>61.84</v>
      </c>
      <c r="B6186" s="1">
        <v>2.2524052999999999E-2</v>
      </c>
      <c r="C6186" s="1">
        <v>-1.3399454999999999E-3</v>
      </c>
      <c r="D6186" s="1">
        <v>3.3936661999999999E-2</v>
      </c>
    </row>
    <row r="6187" spans="1:4" x14ac:dyDescent="0.15">
      <c r="A6187" s="1">
        <v>61.85</v>
      </c>
      <c r="B6187" s="1">
        <v>5.2250587000000001E-3</v>
      </c>
      <c r="C6187" s="1">
        <v>-1.0503126E-2</v>
      </c>
      <c r="D6187" s="1">
        <v>3.8328233000000003E-2</v>
      </c>
    </row>
    <row r="6188" spans="1:4" x14ac:dyDescent="0.15">
      <c r="A6188" s="1">
        <v>61.86</v>
      </c>
      <c r="B6188" s="1">
        <v>-1.1563805999999999E-2</v>
      </c>
      <c r="C6188" s="1">
        <v>-1.7658404999999999E-2</v>
      </c>
      <c r="D6188" s="1">
        <v>4.3090450000000002E-2</v>
      </c>
    </row>
    <row r="6189" spans="1:4" x14ac:dyDescent="0.15">
      <c r="A6189" s="1">
        <v>61.87</v>
      </c>
      <c r="B6189" s="1">
        <v>-3.1009813000000001E-2</v>
      </c>
      <c r="C6189" s="1">
        <v>-2.2359222000000002E-2</v>
      </c>
      <c r="D6189" s="1">
        <v>4.7798528E-2</v>
      </c>
    </row>
    <row r="6190" spans="1:4" x14ac:dyDescent="0.15">
      <c r="A6190" s="1">
        <v>61.88</v>
      </c>
      <c r="B6190" s="1">
        <v>-5.3574353999999998E-2</v>
      </c>
      <c r="C6190" s="1">
        <v>-2.4068982999999999E-2</v>
      </c>
      <c r="D6190" s="1">
        <v>5.2396738999999998E-2</v>
      </c>
    </row>
    <row r="6191" spans="1:4" x14ac:dyDescent="0.15">
      <c r="A6191" s="1">
        <v>61.89</v>
      </c>
      <c r="B6191" s="1">
        <v>-7.5225185E-2</v>
      </c>
      <c r="C6191" s="1">
        <v>-2.6410282E-2</v>
      </c>
      <c r="D6191" s="1">
        <v>5.7216027000000003E-2</v>
      </c>
    </row>
    <row r="6192" spans="1:4" x14ac:dyDescent="0.15">
      <c r="A6192" s="1">
        <v>61.9</v>
      </c>
      <c r="B6192" s="1">
        <v>-9.7460814000000007E-2</v>
      </c>
      <c r="C6192" s="1">
        <v>-2.8497297000000001E-2</v>
      </c>
      <c r="D6192" s="1">
        <v>6.1712502000000002E-2</v>
      </c>
    </row>
    <row r="6193" spans="1:4" x14ac:dyDescent="0.15">
      <c r="A6193" s="1">
        <v>61.91</v>
      </c>
      <c r="B6193" s="1">
        <v>-0.11942444000000001</v>
      </c>
      <c r="C6193" s="1">
        <v>-3.0647014E-2</v>
      </c>
      <c r="D6193" s="1">
        <v>6.6629230999999997E-2</v>
      </c>
    </row>
    <row r="6194" spans="1:4" x14ac:dyDescent="0.15">
      <c r="A6194" s="1">
        <v>61.92</v>
      </c>
      <c r="B6194" s="1">
        <v>-0.13949444999999999</v>
      </c>
      <c r="C6194" s="1">
        <v>-3.2867001999999999E-2</v>
      </c>
      <c r="D6194" s="1">
        <v>7.1003906000000006E-2</v>
      </c>
    </row>
    <row r="6195" spans="1:4" x14ac:dyDescent="0.15">
      <c r="A6195" s="1">
        <v>61.93</v>
      </c>
      <c r="B6195" s="1">
        <v>-0.15557985999999999</v>
      </c>
      <c r="C6195" s="1">
        <v>-3.4911662000000003E-2</v>
      </c>
      <c r="D6195" s="1">
        <v>7.6087879999999997E-2</v>
      </c>
    </row>
    <row r="6196" spans="1:4" x14ac:dyDescent="0.15">
      <c r="A6196" s="1">
        <v>61.94</v>
      </c>
      <c r="B6196" s="1">
        <v>-0.17376025</v>
      </c>
      <c r="C6196" s="1">
        <v>-3.7231237E-2</v>
      </c>
      <c r="D6196" s="1">
        <v>8.0124901999999998E-2</v>
      </c>
    </row>
    <row r="6197" spans="1:4" x14ac:dyDescent="0.15">
      <c r="A6197" s="1">
        <v>61.95</v>
      </c>
      <c r="B6197" s="1">
        <v>-0.18782252999999999</v>
      </c>
      <c r="C6197" s="1">
        <v>-3.9174539000000001E-2</v>
      </c>
      <c r="D6197" s="1">
        <v>8.7478610999999998E-2</v>
      </c>
    </row>
    <row r="6198" spans="1:4" x14ac:dyDescent="0.15">
      <c r="A6198" s="1">
        <v>61.96</v>
      </c>
      <c r="B6198" s="1">
        <v>-0.20038267000000001</v>
      </c>
      <c r="C6198" s="1">
        <v>-4.1618645000000003E-2</v>
      </c>
      <c r="D6198" s="1">
        <v>9.7173988000000003E-2</v>
      </c>
    </row>
    <row r="6199" spans="1:4" x14ac:dyDescent="0.15">
      <c r="A6199" s="1">
        <v>61.97</v>
      </c>
      <c r="B6199" s="1">
        <v>-0.21014034000000001</v>
      </c>
      <c r="C6199" s="1">
        <v>-4.3387002000000001E-2</v>
      </c>
      <c r="D6199" s="1">
        <v>0.10687094</v>
      </c>
    </row>
    <row r="6200" spans="1:4" x14ac:dyDescent="0.15">
      <c r="A6200" s="1">
        <v>61.98</v>
      </c>
      <c r="B6200" s="1">
        <v>-0.21710027000000001</v>
      </c>
      <c r="C6200" s="1">
        <v>-4.6175798999999997E-2</v>
      </c>
      <c r="D6200" s="1">
        <v>0.1159835</v>
      </c>
    </row>
    <row r="6201" spans="1:4" x14ac:dyDescent="0.15">
      <c r="A6201" s="1">
        <v>61.99</v>
      </c>
      <c r="B6201" s="1">
        <v>-0.22479041</v>
      </c>
      <c r="C6201" s="1">
        <v>-4.5660516999999998E-2</v>
      </c>
      <c r="D6201" s="1">
        <v>0.12802974</v>
      </c>
    </row>
    <row r="6202" spans="1:4" x14ac:dyDescent="0.15">
      <c r="A6202" s="1">
        <v>62</v>
      </c>
      <c r="B6202" s="1">
        <v>-0.22993864999999999</v>
      </c>
      <c r="C6202" s="1">
        <v>-4.2807771000000001E-2</v>
      </c>
      <c r="D6202" s="1">
        <v>0.14280857999999999</v>
      </c>
    </row>
    <row r="6203" spans="1:4" x14ac:dyDescent="0.15">
      <c r="A6203" s="1">
        <v>62.01</v>
      </c>
      <c r="B6203" s="1">
        <v>-0.23158559000000001</v>
      </c>
      <c r="C6203" s="1">
        <v>-3.9918554000000002E-2</v>
      </c>
      <c r="D6203" s="1">
        <v>0.15713534000000001</v>
      </c>
    </row>
    <row r="6204" spans="1:4" x14ac:dyDescent="0.15">
      <c r="A6204" s="1">
        <v>62.02</v>
      </c>
      <c r="B6204" s="1">
        <v>-0.23490886999999999</v>
      </c>
      <c r="C6204" s="1">
        <v>-3.7696921000000001E-2</v>
      </c>
      <c r="D6204" s="1">
        <v>0.17156557</v>
      </c>
    </row>
    <row r="6205" spans="1:4" x14ac:dyDescent="0.15">
      <c r="A6205" s="1">
        <v>62.03</v>
      </c>
      <c r="B6205" s="1">
        <v>-0.23453304999999999</v>
      </c>
      <c r="C6205" s="1">
        <v>-3.2361862999999998E-2</v>
      </c>
      <c r="D6205" s="1">
        <v>0.18607546</v>
      </c>
    </row>
    <row r="6206" spans="1:4" x14ac:dyDescent="0.15">
      <c r="A6206" s="1">
        <v>62.04</v>
      </c>
      <c r="B6206" s="1">
        <v>-0.23208851</v>
      </c>
      <c r="C6206" s="1">
        <v>-2.4740516000000001E-2</v>
      </c>
      <c r="D6206" s="1">
        <v>0.20035774000000001</v>
      </c>
    </row>
    <row r="6207" spans="1:4" x14ac:dyDescent="0.15">
      <c r="A6207" s="1">
        <v>62.05</v>
      </c>
      <c r="B6207" s="1">
        <v>-0.22942610999999999</v>
      </c>
      <c r="C6207" s="1">
        <v>-1.4944753E-2</v>
      </c>
      <c r="D6207" s="1">
        <v>0.21500928999999999</v>
      </c>
    </row>
    <row r="6208" spans="1:4" x14ac:dyDescent="0.15">
      <c r="A6208" s="1">
        <v>62.06</v>
      </c>
      <c r="B6208" s="1">
        <v>-0.22751536999999999</v>
      </c>
      <c r="C6208" s="1">
        <v>-1.8731284999999999E-3</v>
      </c>
      <c r="D6208" s="1">
        <v>0.22910099</v>
      </c>
    </row>
    <row r="6209" spans="1:4" x14ac:dyDescent="0.15">
      <c r="A6209" s="1">
        <v>62.07</v>
      </c>
      <c r="B6209" s="1">
        <v>-0.22253927000000001</v>
      </c>
      <c r="C6209" s="1">
        <v>1.0272467E-2</v>
      </c>
      <c r="D6209" s="1">
        <v>0.24409628999999999</v>
      </c>
    </row>
    <row r="6210" spans="1:4" x14ac:dyDescent="0.15">
      <c r="A6210" s="1">
        <v>62.08</v>
      </c>
      <c r="B6210" s="1">
        <v>-0.21493651999999999</v>
      </c>
      <c r="C6210" s="1">
        <v>2.2981386999999999E-2</v>
      </c>
      <c r="D6210" s="1">
        <v>0.25589799000000002</v>
      </c>
    </row>
    <row r="6211" spans="1:4" x14ac:dyDescent="0.15">
      <c r="A6211" s="1">
        <v>62.09</v>
      </c>
      <c r="B6211" s="1">
        <v>-0.20771227</v>
      </c>
      <c r="C6211" s="1">
        <v>3.5296029999999999E-2</v>
      </c>
      <c r="D6211" s="1">
        <v>0.26522528000000001</v>
      </c>
    </row>
    <row r="6212" spans="1:4" x14ac:dyDescent="0.15">
      <c r="A6212" s="1">
        <v>62.1</v>
      </c>
      <c r="B6212" s="1">
        <v>-0.20041735999999999</v>
      </c>
      <c r="C6212" s="1">
        <v>4.7904678999999999E-2</v>
      </c>
      <c r="D6212" s="1">
        <v>0.27466312999999998</v>
      </c>
    </row>
    <row r="6213" spans="1:4" x14ac:dyDescent="0.15">
      <c r="A6213" s="1">
        <v>62.11</v>
      </c>
      <c r="B6213" s="1">
        <v>-0.193047</v>
      </c>
      <c r="C6213" s="1">
        <v>6.0273993999999997E-2</v>
      </c>
      <c r="D6213" s="1">
        <v>0.28458011999999999</v>
      </c>
    </row>
    <row r="6214" spans="1:4" x14ac:dyDescent="0.15">
      <c r="A6214" s="1">
        <v>62.12</v>
      </c>
      <c r="B6214" s="1">
        <v>-0.18584147000000001</v>
      </c>
      <c r="C6214" s="1">
        <v>7.2863122000000002E-2</v>
      </c>
      <c r="D6214" s="1">
        <v>0.29164469999999998</v>
      </c>
    </row>
    <row r="6215" spans="1:4" x14ac:dyDescent="0.15">
      <c r="A6215" s="1">
        <v>62.13</v>
      </c>
      <c r="B6215" s="1">
        <v>-0.1784018</v>
      </c>
      <c r="C6215" s="1">
        <v>8.5189661999999999E-2</v>
      </c>
      <c r="D6215" s="1">
        <v>0.29594044000000003</v>
      </c>
    </row>
    <row r="6216" spans="1:4" x14ac:dyDescent="0.15">
      <c r="A6216" s="1">
        <v>62.14</v>
      </c>
      <c r="B6216" s="1">
        <v>-0.17125177999999999</v>
      </c>
      <c r="C6216" s="1">
        <v>9.7980553999999997E-2</v>
      </c>
      <c r="D6216" s="1">
        <v>0.30063719999999999</v>
      </c>
    </row>
    <row r="6217" spans="1:4" x14ac:dyDescent="0.15">
      <c r="A6217" s="1">
        <v>62.15</v>
      </c>
      <c r="B6217" s="1">
        <v>-0.16375709999999999</v>
      </c>
      <c r="C6217" s="1">
        <v>0.10817343</v>
      </c>
      <c r="D6217" s="1">
        <v>0.30551097999999999</v>
      </c>
    </row>
    <row r="6218" spans="1:4" x14ac:dyDescent="0.15">
      <c r="A6218" s="1">
        <v>62.16</v>
      </c>
      <c r="B6218" s="1">
        <v>-0.15666109</v>
      </c>
      <c r="C6218" s="1">
        <v>0.11511299</v>
      </c>
      <c r="D6218" s="1">
        <v>0.30786567999999997</v>
      </c>
    </row>
    <row r="6219" spans="1:4" x14ac:dyDescent="0.15">
      <c r="A6219" s="1">
        <v>62.17</v>
      </c>
      <c r="B6219" s="1">
        <v>-0.14910047000000001</v>
      </c>
      <c r="C6219" s="1">
        <v>0.1231989</v>
      </c>
      <c r="D6219" s="1">
        <v>0.30705785000000002</v>
      </c>
    </row>
    <row r="6220" spans="1:4" x14ac:dyDescent="0.15">
      <c r="A6220" s="1">
        <v>62.18</v>
      </c>
      <c r="B6220" s="1">
        <v>-0.14208825999999999</v>
      </c>
      <c r="C6220" s="1">
        <v>0.13027573000000001</v>
      </c>
      <c r="D6220" s="1">
        <v>0.30716177</v>
      </c>
    </row>
    <row r="6221" spans="1:4" x14ac:dyDescent="0.15">
      <c r="A6221" s="1">
        <v>62.19</v>
      </c>
      <c r="B6221" s="1">
        <v>-0.13439065</v>
      </c>
      <c r="C6221" s="1">
        <v>0.13845609</v>
      </c>
      <c r="D6221" s="1">
        <v>0.30664849999999999</v>
      </c>
    </row>
    <row r="6222" spans="1:4" x14ac:dyDescent="0.15">
      <c r="A6222" s="1">
        <v>62.2</v>
      </c>
      <c r="B6222" s="1">
        <v>-0.12767220000000001</v>
      </c>
      <c r="C6222" s="1">
        <v>0.14517036</v>
      </c>
      <c r="D6222" s="1">
        <v>0.30662926000000001</v>
      </c>
    </row>
    <row r="6223" spans="1:4" x14ac:dyDescent="0.15">
      <c r="A6223" s="1">
        <v>62.21</v>
      </c>
      <c r="B6223" s="1">
        <v>-0.11774658</v>
      </c>
      <c r="C6223" s="1">
        <v>0.15582656</v>
      </c>
      <c r="D6223" s="1">
        <v>0.30615911000000001</v>
      </c>
    </row>
    <row r="6224" spans="1:4" x14ac:dyDescent="0.15">
      <c r="A6224" s="1">
        <v>62.22</v>
      </c>
      <c r="B6224" s="1">
        <v>-0.10528083000000001</v>
      </c>
      <c r="C6224" s="1">
        <v>0.16608734</v>
      </c>
      <c r="D6224" s="1">
        <v>0.30614324999999998</v>
      </c>
    </row>
    <row r="6225" spans="1:4" x14ac:dyDescent="0.15">
      <c r="A6225" s="1">
        <v>62.23</v>
      </c>
      <c r="B6225" s="1">
        <v>-9.3126294999999998E-2</v>
      </c>
      <c r="C6225" s="1">
        <v>0.17320478</v>
      </c>
      <c r="D6225" s="1">
        <v>0.30559015</v>
      </c>
    </row>
    <row r="6226" spans="1:4" x14ac:dyDescent="0.15">
      <c r="A6226" s="1">
        <v>62.24</v>
      </c>
      <c r="B6226" s="1">
        <v>-8.0956341000000001E-2</v>
      </c>
      <c r="C6226" s="1">
        <v>0.18094874999999999</v>
      </c>
      <c r="D6226" s="1">
        <v>0.30582725999999999</v>
      </c>
    </row>
    <row r="6227" spans="1:4" x14ac:dyDescent="0.15">
      <c r="A6227" s="1">
        <v>62.25</v>
      </c>
      <c r="B6227" s="1">
        <v>-6.8661642999999994E-2</v>
      </c>
      <c r="C6227" s="1">
        <v>0.18849969999999999</v>
      </c>
      <c r="D6227" s="1">
        <v>0.30306311000000002</v>
      </c>
    </row>
    <row r="6228" spans="1:4" x14ac:dyDescent="0.15">
      <c r="A6228" s="1">
        <v>62.26</v>
      </c>
      <c r="B6228" s="1">
        <v>-5.6580577E-2</v>
      </c>
      <c r="C6228" s="1">
        <v>0.19600107</v>
      </c>
      <c r="D6228" s="1">
        <v>0.29755847000000002</v>
      </c>
    </row>
    <row r="6229" spans="1:4" x14ac:dyDescent="0.15">
      <c r="A6229" s="1">
        <v>62.27</v>
      </c>
      <c r="B6229" s="1">
        <v>-4.4212579000000002E-2</v>
      </c>
      <c r="C6229" s="1">
        <v>0.20374486</v>
      </c>
      <c r="D6229" s="1">
        <v>0.29250103999999999</v>
      </c>
    </row>
    <row r="6230" spans="1:4" x14ac:dyDescent="0.15">
      <c r="A6230" s="1">
        <v>62.28</v>
      </c>
      <c r="B6230" s="1">
        <v>-3.2197297999999999E-2</v>
      </c>
      <c r="C6230" s="1">
        <v>0.21102635</v>
      </c>
      <c r="D6230" s="1">
        <v>0.28751251999999999</v>
      </c>
    </row>
    <row r="6231" spans="1:4" x14ac:dyDescent="0.15">
      <c r="A6231" s="1">
        <v>62.29</v>
      </c>
      <c r="B6231" s="1">
        <v>-1.9755445999999999E-2</v>
      </c>
      <c r="C6231" s="1">
        <v>0.21913656000000001</v>
      </c>
      <c r="D6231" s="1">
        <v>0.28016265000000001</v>
      </c>
    </row>
    <row r="6232" spans="1:4" x14ac:dyDescent="0.15">
      <c r="A6232" s="1">
        <v>62.3</v>
      </c>
      <c r="B6232" s="1">
        <v>-7.8302878000000003E-3</v>
      </c>
      <c r="C6232" s="1">
        <v>0.22411691</v>
      </c>
      <c r="D6232" s="1">
        <v>0.2694513</v>
      </c>
    </row>
    <row r="6233" spans="1:4" x14ac:dyDescent="0.15">
      <c r="A6233" s="1">
        <v>62.31</v>
      </c>
      <c r="B6233" s="1">
        <v>4.7534214E-3</v>
      </c>
      <c r="C6233" s="1">
        <v>0.22658661999999999</v>
      </c>
      <c r="D6233" s="1">
        <v>0.25988301000000003</v>
      </c>
    </row>
    <row r="6234" spans="1:4" x14ac:dyDescent="0.15">
      <c r="A6234" s="1">
        <v>62.32</v>
      </c>
      <c r="B6234" s="1">
        <v>1.6380381999999999E-2</v>
      </c>
      <c r="C6234" s="1">
        <v>0.22919676999999999</v>
      </c>
      <c r="D6234" s="1">
        <v>0.24944150000000001</v>
      </c>
    </row>
    <row r="6235" spans="1:4" x14ac:dyDescent="0.15">
      <c r="A6235" s="1">
        <v>62.33</v>
      </c>
      <c r="B6235" s="1">
        <v>3.1192213999999999E-2</v>
      </c>
      <c r="C6235" s="1">
        <v>0.23226701</v>
      </c>
      <c r="D6235" s="1">
        <v>0.23976391</v>
      </c>
    </row>
    <row r="6236" spans="1:4" x14ac:dyDescent="0.15">
      <c r="A6236" s="1">
        <v>62.34</v>
      </c>
      <c r="B6236" s="1">
        <v>4.8549368000000002E-2</v>
      </c>
      <c r="C6236" s="1">
        <v>0.23250016000000001</v>
      </c>
      <c r="D6236" s="1">
        <v>0.22936543000000001</v>
      </c>
    </row>
    <row r="6237" spans="1:4" x14ac:dyDescent="0.15">
      <c r="A6237" s="1">
        <v>62.35</v>
      </c>
      <c r="B6237" s="1">
        <v>6.5591363E-2</v>
      </c>
      <c r="C6237" s="1">
        <v>0.22994474000000001</v>
      </c>
      <c r="D6237" s="1">
        <v>0.21966561000000001</v>
      </c>
    </row>
    <row r="6238" spans="1:4" x14ac:dyDescent="0.15">
      <c r="A6238" s="1">
        <v>62.36</v>
      </c>
      <c r="B6238" s="1">
        <v>8.2645789999999997E-2</v>
      </c>
      <c r="C6238" s="1">
        <v>0.22784990999999999</v>
      </c>
      <c r="D6238" s="1">
        <v>0.20926247000000001</v>
      </c>
    </row>
    <row r="6239" spans="1:4" x14ac:dyDescent="0.15">
      <c r="A6239" s="1">
        <v>62.37</v>
      </c>
      <c r="B6239" s="1">
        <v>9.9837219000000005E-2</v>
      </c>
      <c r="C6239" s="1">
        <v>0.22570820999999999</v>
      </c>
      <c r="D6239" s="1">
        <v>0.19957379</v>
      </c>
    </row>
    <row r="6240" spans="1:4" x14ac:dyDescent="0.15">
      <c r="A6240" s="1">
        <v>62.38</v>
      </c>
      <c r="B6240" s="1">
        <v>0.11678891</v>
      </c>
      <c r="C6240" s="1">
        <v>0.22330027</v>
      </c>
      <c r="D6240" s="1">
        <v>0.18913627</v>
      </c>
    </row>
    <row r="6241" spans="1:4" x14ac:dyDescent="0.15">
      <c r="A6241" s="1">
        <v>62.39</v>
      </c>
      <c r="B6241" s="1">
        <v>0.13407483000000001</v>
      </c>
      <c r="C6241" s="1">
        <v>0.22159069000000001</v>
      </c>
      <c r="D6241" s="1">
        <v>0.17949203</v>
      </c>
    </row>
    <row r="6242" spans="1:4" x14ac:dyDescent="0.15">
      <c r="A6242" s="1">
        <v>62.4</v>
      </c>
      <c r="B6242" s="1">
        <v>0.15092330000000001</v>
      </c>
      <c r="C6242" s="1">
        <v>0.2168062</v>
      </c>
      <c r="D6242" s="1">
        <v>0.16897263000000001</v>
      </c>
    </row>
    <row r="6243" spans="1:4" x14ac:dyDescent="0.15">
      <c r="A6243" s="1">
        <v>62.41</v>
      </c>
      <c r="B6243" s="1">
        <v>0.16835955</v>
      </c>
      <c r="C6243" s="1">
        <v>0.20955588</v>
      </c>
      <c r="D6243" s="1">
        <v>0.15945929</v>
      </c>
    </row>
    <row r="6244" spans="1:4" x14ac:dyDescent="0.15">
      <c r="A6244" s="1">
        <v>62.42</v>
      </c>
      <c r="B6244" s="1">
        <v>0.18490366</v>
      </c>
      <c r="C6244" s="1">
        <v>0.20213249</v>
      </c>
      <c r="D6244" s="1">
        <v>0.14863296000000001</v>
      </c>
    </row>
    <row r="6245" spans="1:4" x14ac:dyDescent="0.15">
      <c r="A6245" s="1">
        <v>62.43</v>
      </c>
      <c r="B6245" s="1">
        <v>0.20457226000000001</v>
      </c>
      <c r="C6245" s="1">
        <v>0.19767085000000001</v>
      </c>
      <c r="D6245" s="1">
        <v>0.14135503999999999</v>
      </c>
    </row>
    <row r="6246" spans="1:4" x14ac:dyDescent="0.15">
      <c r="A6246" s="1">
        <v>62.44</v>
      </c>
      <c r="B6246" s="1">
        <v>0.22684302000000001</v>
      </c>
      <c r="C6246" s="1">
        <v>0.19366047</v>
      </c>
      <c r="D6246" s="1">
        <v>0.13622644</v>
      </c>
    </row>
    <row r="6247" spans="1:4" x14ac:dyDescent="0.15">
      <c r="A6247" s="1">
        <v>62.45</v>
      </c>
      <c r="B6247" s="1">
        <v>0.24874457</v>
      </c>
      <c r="C6247" s="1">
        <v>0.18572638999999999</v>
      </c>
      <c r="D6247" s="1">
        <v>0.13122343</v>
      </c>
    </row>
    <row r="6248" spans="1:4" x14ac:dyDescent="0.15">
      <c r="A6248" s="1">
        <v>62.46</v>
      </c>
      <c r="B6248" s="1">
        <v>0.27070934000000002</v>
      </c>
      <c r="C6248" s="1">
        <v>0.17916866000000001</v>
      </c>
      <c r="D6248" s="1">
        <v>0.12568509</v>
      </c>
    </row>
    <row r="6249" spans="1:4" x14ac:dyDescent="0.15">
      <c r="A6249" s="1">
        <v>62.47</v>
      </c>
      <c r="B6249" s="1">
        <v>0.29276447</v>
      </c>
      <c r="C6249" s="1">
        <v>0.17167096000000001</v>
      </c>
      <c r="D6249" s="1">
        <v>0.12108508</v>
      </c>
    </row>
    <row r="6250" spans="1:4" x14ac:dyDescent="0.15">
      <c r="A6250" s="1">
        <v>62.48</v>
      </c>
      <c r="B6250" s="1">
        <v>0.31461876</v>
      </c>
      <c r="C6250" s="1">
        <v>0.16489338000000001</v>
      </c>
      <c r="D6250" s="1">
        <v>0.11325622</v>
      </c>
    </row>
    <row r="6251" spans="1:4" x14ac:dyDescent="0.15">
      <c r="A6251" s="1">
        <v>62.49</v>
      </c>
      <c r="B6251" s="1">
        <v>0.33678444000000002</v>
      </c>
      <c r="C6251" s="1">
        <v>0.15753025000000001</v>
      </c>
      <c r="D6251" s="1">
        <v>0.10296102</v>
      </c>
    </row>
    <row r="6252" spans="1:4" x14ac:dyDescent="0.15">
      <c r="A6252" s="1">
        <v>62.5</v>
      </c>
      <c r="B6252" s="1">
        <v>0.35849362000000001</v>
      </c>
      <c r="C6252" s="1">
        <v>0.15065307</v>
      </c>
      <c r="D6252" s="1">
        <v>9.2870940999999999E-2</v>
      </c>
    </row>
    <row r="6253" spans="1:4" x14ac:dyDescent="0.15">
      <c r="A6253" s="1">
        <v>62.51</v>
      </c>
      <c r="B6253" s="1">
        <v>0.38095572999999999</v>
      </c>
      <c r="C6253" s="1">
        <v>0.14336233000000001</v>
      </c>
      <c r="D6253" s="1">
        <v>8.2896911000000004E-2</v>
      </c>
    </row>
    <row r="6254" spans="1:4" x14ac:dyDescent="0.15">
      <c r="A6254" s="1">
        <v>62.52</v>
      </c>
      <c r="B6254" s="1">
        <v>0.40045311</v>
      </c>
      <c r="C6254" s="1">
        <v>0.13642209</v>
      </c>
      <c r="D6254" s="1">
        <v>7.2636039999999999E-2</v>
      </c>
    </row>
    <row r="6255" spans="1:4" x14ac:dyDescent="0.15">
      <c r="A6255" s="1">
        <v>62.53</v>
      </c>
      <c r="B6255" s="1">
        <v>0.41715987999999998</v>
      </c>
      <c r="C6255" s="1">
        <v>0.12918060000000001</v>
      </c>
      <c r="D6255" s="1">
        <v>6.2776024999999999E-2</v>
      </c>
    </row>
    <row r="6256" spans="1:4" x14ac:dyDescent="0.15">
      <c r="A6256" s="1">
        <v>62.54</v>
      </c>
      <c r="B6256" s="1">
        <v>0.43447933</v>
      </c>
      <c r="C6256" s="1">
        <v>0.12219227000000001</v>
      </c>
      <c r="D6256" s="1">
        <v>5.2406770999999998E-2</v>
      </c>
    </row>
    <row r="6257" spans="1:4" x14ac:dyDescent="0.15">
      <c r="A6257" s="1">
        <v>62.55</v>
      </c>
      <c r="B6257" s="1">
        <v>0.45139200000000002</v>
      </c>
      <c r="C6257" s="1">
        <v>0.11499048000000001</v>
      </c>
      <c r="D6257" s="1">
        <v>4.2647922999999997E-2</v>
      </c>
    </row>
    <row r="6258" spans="1:4" x14ac:dyDescent="0.15">
      <c r="A6258" s="1">
        <v>62.56</v>
      </c>
      <c r="B6258" s="1">
        <v>0.46881724000000002</v>
      </c>
      <c r="C6258" s="1">
        <v>0.10795923</v>
      </c>
      <c r="D6258" s="1">
        <v>3.2148537999999997E-2</v>
      </c>
    </row>
    <row r="6259" spans="1:4" x14ac:dyDescent="0.15">
      <c r="A6259" s="1">
        <v>62.57</v>
      </c>
      <c r="B6259" s="1">
        <v>0.48366840999999999</v>
      </c>
      <c r="C6259" s="1">
        <v>0.100796</v>
      </c>
      <c r="D6259" s="1">
        <v>2.2562949999999998E-2</v>
      </c>
    </row>
    <row r="6260" spans="1:4" x14ac:dyDescent="0.15">
      <c r="A6260" s="1">
        <v>62.58</v>
      </c>
      <c r="B6260" s="1">
        <v>0.49517358</v>
      </c>
      <c r="C6260" s="1">
        <v>9.3718002999999994E-2</v>
      </c>
      <c r="D6260" s="1">
        <v>1.171471E-2</v>
      </c>
    </row>
    <row r="6261" spans="1:4" x14ac:dyDescent="0.15">
      <c r="A6261" s="1">
        <v>62.59</v>
      </c>
      <c r="B6261" s="1">
        <v>0.50813695000000003</v>
      </c>
      <c r="C6261" s="1">
        <v>8.6604610999999998E-2</v>
      </c>
      <c r="D6261" s="1">
        <v>4.4083482000000004E-3</v>
      </c>
    </row>
    <row r="6262" spans="1:4" x14ac:dyDescent="0.15">
      <c r="A6262" s="1">
        <v>62.6</v>
      </c>
      <c r="B6262" s="1">
        <v>0.51768154</v>
      </c>
      <c r="C6262" s="1">
        <v>7.9453913000000001E-2</v>
      </c>
      <c r="D6262" s="1">
        <v>-7.9694312E-4</v>
      </c>
    </row>
    <row r="6263" spans="1:4" x14ac:dyDescent="0.15">
      <c r="A6263" s="1">
        <v>62.61</v>
      </c>
      <c r="B6263" s="1">
        <v>0.52478787999999998</v>
      </c>
      <c r="C6263" s="1">
        <v>7.2452551000000004E-2</v>
      </c>
      <c r="D6263" s="1">
        <v>-5.7454537999999996E-3</v>
      </c>
    </row>
    <row r="6264" spans="1:4" x14ac:dyDescent="0.15">
      <c r="A6264" s="1">
        <v>62.62</v>
      </c>
      <c r="B6264" s="1">
        <v>0.53217316999999997</v>
      </c>
      <c r="C6264" s="1">
        <v>6.5035907000000004E-2</v>
      </c>
      <c r="D6264" s="1">
        <v>-1.1555328E-2</v>
      </c>
    </row>
    <row r="6265" spans="1:4" x14ac:dyDescent="0.15">
      <c r="A6265" s="1">
        <v>62.63</v>
      </c>
      <c r="B6265" s="1">
        <v>0.53952540999999998</v>
      </c>
      <c r="C6265" s="1">
        <v>6.0205357000000001E-2</v>
      </c>
      <c r="D6265" s="1">
        <v>-1.4131848000000001E-2</v>
      </c>
    </row>
    <row r="6266" spans="1:4" x14ac:dyDescent="0.15">
      <c r="A6266" s="1">
        <v>62.64</v>
      </c>
      <c r="B6266" s="1">
        <v>0.54682306000000003</v>
      </c>
      <c r="C6266" s="1">
        <v>5.8634487999999998E-2</v>
      </c>
      <c r="D6266" s="1">
        <v>-1.4307936E-2</v>
      </c>
    </row>
    <row r="6267" spans="1:4" x14ac:dyDescent="0.15">
      <c r="A6267" s="1">
        <v>62.65</v>
      </c>
      <c r="B6267" s="1">
        <v>0.55420738000000003</v>
      </c>
      <c r="C6267" s="1">
        <v>5.5769325000000002E-2</v>
      </c>
      <c r="D6267" s="1">
        <v>-1.4566274000000001E-2</v>
      </c>
    </row>
    <row r="6268" spans="1:4" x14ac:dyDescent="0.15">
      <c r="A6268" s="1">
        <v>62.66</v>
      </c>
      <c r="B6268" s="1">
        <v>0.56151607000000003</v>
      </c>
      <c r="C6268" s="1">
        <v>5.6081077999999999E-2</v>
      </c>
      <c r="D6268" s="1">
        <v>-1.5145877E-2</v>
      </c>
    </row>
    <row r="6269" spans="1:4" x14ac:dyDescent="0.15">
      <c r="A6269" s="1">
        <v>62.67</v>
      </c>
      <c r="B6269" s="1">
        <v>0.56883057999999997</v>
      </c>
      <c r="C6269" s="1">
        <v>5.9133489999999997E-2</v>
      </c>
      <c r="D6269" s="1">
        <v>-1.5146095E-2</v>
      </c>
    </row>
    <row r="6270" spans="1:4" x14ac:dyDescent="0.15">
      <c r="A6270" s="1">
        <v>62.68</v>
      </c>
      <c r="B6270" s="1">
        <v>0.57637506999999999</v>
      </c>
      <c r="C6270" s="1">
        <v>6.1514280999999997E-2</v>
      </c>
      <c r="D6270" s="1">
        <v>-1.6002506999999999E-2</v>
      </c>
    </row>
    <row r="6271" spans="1:4" x14ac:dyDescent="0.15">
      <c r="A6271" s="1">
        <v>62.69</v>
      </c>
      <c r="B6271" s="1">
        <v>0.58152574999999995</v>
      </c>
      <c r="C6271" s="1">
        <v>6.4426259E-2</v>
      </c>
      <c r="D6271" s="1">
        <v>-1.5582554E-2</v>
      </c>
    </row>
    <row r="6272" spans="1:4" x14ac:dyDescent="0.15">
      <c r="A6272" s="1">
        <v>62.7</v>
      </c>
      <c r="B6272" s="1">
        <v>0.58327943000000004</v>
      </c>
      <c r="C6272" s="1">
        <v>6.6731683999999999E-2</v>
      </c>
      <c r="D6272" s="1">
        <v>-1.8816427E-2</v>
      </c>
    </row>
    <row r="6273" spans="1:4" x14ac:dyDescent="0.15">
      <c r="A6273" s="1">
        <v>62.71</v>
      </c>
      <c r="B6273" s="1">
        <v>0.58626687</v>
      </c>
      <c r="C6273" s="1">
        <v>6.9939644999999995E-2</v>
      </c>
      <c r="D6273" s="1">
        <v>-2.3960208E-2</v>
      </c>
    </row>
    <row r="6274" spans="1:4" x14ac:dyDescent="0.15">
      <c r="A6274" s="1">
        <v>62.72</v>
      </c>
      <c r="B6274" s="1">
        <v>0.58825561000000004</v>
      </c>
      <c r="C6274" s="1">
        <v>6.9948089000000005E-2</v>
      </c>
      <c r="D6274" s="1">
        <v>-2.9706145999999999E-2</v>
      </c>
    </row>
    <row r="6275" spans="1:4" x14ac:dyDescent="0.15">
      <c r="A6275" s="1">
        <v>62.73</v>
      </c>
      <c r="B6275" s="1">
        <v>0.59117238999999999</v>
      </c>
      <c r="C6275" s="1">
        <v>6.7658089000000005E-2</v>
      </c>
      <c r="D6275" s="1">
        <v>-3.4030615E-2</v>
      </c>
    </row>
    <row r="6276" spans="1:4" x14ac:dyDescent="0.15">
      <c r="A6276" s="1">
        <v>62.74</v>
      </c>
      <c r="B6276" s="1">
        <v>0.59317757000000004</v>
      </c>
      <c r="C6276" s="1">
        <v>6.3270260999999994E-2</v>
      </c>
      <c r="D6276" s="1">
        <v>-4.2614616000000001E-2</v>
      </c>
    </row>
    <row r="6277" spans="1:4" x14ac:dyDescent="0.15">
      <c r="A6277" s="1">
        <v>62.75</v>
      </c>
      <c r="B6277" s="1">
        <v>0.59610757000000003</v>
      </c>
      <c r="C6277" s="1">
        <v>5.5467190999999999E-2</v>
      </c>
      <c r="D6277" s="1">
        <v>-4.9967500999999998E-2</v>
      </c>
    </row>
    <row r="6278" spans="1:4" x14ac:dyDescent="0.15">
      <c r="A6278" s="1">
        <v>62.76</v>
      </c>
      <c r="B6278" s="1">
        <v>0.59808134000000002</v>
      </c>
      <c r="C6278" s="1">
        <v>4.8783848999999997E-2</v>
      </c>
      <c r="D6278" s="1">
        <v>-5.7623292999999999E-2</v>
      </c>
    </row>
    <row r="6279" spans="1:4" x14ac:dyDescent="0.15">
      <c r="A6279" s="1">
        <v>62.77</v>
      </c>
      <c r="B6279" s="1">
        <v>0.60106075000000003</v>
      </c>
      <c r="C6279" s="1">
        <v>4.1267272000000001E-2</v>
      </c>
      <c r="D6279" s="1">
        <v>-6.5872174000000006E-2</v>
      </c>
    </row>
    <row r="6280" spans="1:4" x14ac:dyDescent="0.15">
      <c r="A6280" s="1">
        <v>62.78</v>
      </c>
      <c r="B6280" s="1">
        <v>0.60296846999999998</v>
      </c>
      <c r="C6280" s="1">
        <v>3.4523931000000001E-2</v>
      </c>
      <c r="D6280" s="1">
        <v>-7.0714541000000006E-2</v>
      </c>
    </row>
    <row r="6281" spans="1:4" x14ac:dyDescent="0.15">
      <c r="A6281" s="1">
        <v>62.79</v>
      </c>
      <c r="B6281" s="1">
        <v>0.60603704000000003</v>
      </c>
      <c r="C6281" s="1">
        <v>2.6841377999999999E-2</v>
      </c>
      <c r="D6281" s="1">
        <v>-7.4032114999999996E-2</v>
      </c>
    </row>
    <row r="6282" spans="1:4" x14ac:dyDescent="0.15">
      <c r="A6282" s="1">
        <v>62.8</v>
      </c>
      <c r="B6282" s="1">
        <v>0.60782568000000003</v>
      </c>
      <c r="C6282" s="1">
        <v>2.2214230000000001E-2</v>
      </c>
      <c r="D6282" s="1">
        <v>-7.3700986999999996E-2</v>
      </c>
    </row>
    <row r="6283" spans="1:4" x14ac:dyDescent="0.15">
      <c r="A6283" s="1">
        <v>62.81</v>
      </c>
      <c r="B6283" s="1">
        <v>0.61106419000000001</v>
      </c>
      <c r="C6283" s="1">
        <v>2.0375712000000001E-2</v>
      </c>
      <c r="D6283" s="1">
        <v>-7.4428539000000002E-2</v>
      </c>
    </row>
    <row r="6284" spans="1:4" x14ac:dyDescent="0.15">
      <c r="A6284" s="1">
        <v>62.82</v>
      </c>
      <c r="B6284" s="1">
        <v>0.61258891000000004</v>
      </c>
      <c r="C6284" s="1">
        <v>1.7862067999999998E-2</v>
      </c>
      <c r="D6284" s="1">
        <v>-7.4830938E-2</v>
      </c>
    </row>
    <row r="6285" spans="1:4" x14ac:dyDescent="0.15">
      <c r="A6285" s="1">
        <v>62.83</v>
      </c>
      <c r="B6285" s="1">
        <v>0.61633678000000003</v>
      </c>
      <c r="C6285" s="1">
        <v>1.5874959000000001E-2</v>
      </c>
      <c r="D6285" s="1">
        <v>-7.3117517000000007E-2</v>
      </c>
    </row>
    <row r="6286" spans="1:4" x14ac:dyDescent="0.15">
      <c r="A6286" s="1">
        <v>62.84</v>
      </c>
      <c r="B6286" s="1">
        <v>0.61520140999999995</v>
      </c>
      <c r="C6286" s="1">
        <v>1.3198029E-2</v>
      </c>
      <c r="D6286" s="1">
        <v>-6.7935838999999998E-2</v>
      </c>
    </row>
    <row r="6287" spans="1:4" x14ac:dyDescent="0.15">
      <c r="A6287" s="1">
        <v>62.85</v>
      </c>
      <c r="B6287" s="1">
        <v>0.61575844999999996</v>
      </c>
      <c r="C6287" s="1">
        <v>1.3324483E-2</v>
      </c>
      <c r="D6287" s="1">
        <v>-6.3902047000000003E-2</v>
      </c>
    </row>
    <row r="6288" spans="1:4" x14ac:dyDescent="0.15">
      <c r="A6288" s="1">
        <v>62.86</v>
      </c>
      <c r="B6288" s="1">
        <v>0.61586289999999999</v>
      </c>
      <c r="C6288" s="1">
        <v>1.651039E-2</v>
      </c>
      <c r="D6288" s="1">
        <v>-5.9100633999999999E-2</v>
      </c>
    </row>
    <row r="6289" spans="1:4" x14ac:dyDescent="0.15">
      <c r="A6289" s="1">
        <v>62.87</v>
      </c>
      <c r="B6289" s="1">
        <v>0.61329228000000002</v>
      </c>
      <c r="C6289" s="1">
        <v>1.8582253E-2</v>
      </c>
      <c r="D6289" s="1">
        <v>-5.4872545000000002E-2</v>
      </c>
    </row>
    <row r="6290" spans="1:4" x14ac:dyDescent="0.15">
      <c r="A6290" s="1">
        <v>62.88</v>
      </c>
      <c r="B6290" s="1">
        <v>0.61058279999999998</v>
      </c>
      <c r="C6290" s="1">
        <v>2.3653547E-2</v>
      </c>
      <c r="D6290" s="1">
        <v>-5.0216489000000003E-2</v>
      </c>
    </row>
    <row r="6291" spans="1:4" x14ac:dyDescent="0.15">
      <c r="A6291" s="1">
        <v>62.89</v>
      </c>
      <c r="B6291" s="1">
        <v>0.60888151000000001</v>
      </c>
      <c r="C6291" s="1">
        <v>3.1657185999999997E-2</v>
      </c>
      <c r="D6291" s="1">
        <v>-4.5881982000000002E-2</v>
      </c>
    </row>
    <row r="6292" spans="1:4" x14ac:dyDescent="0.15">
      <c r="A6292" s="1">
        <v>62.9</v>
      </c>
      <c r="B6292" s="1">
        <v>0.60355155000000005</v>
      </c>
      <c r="C6292" s="1">
        <v>3.8744274000000002E-2</v>
      </c>
      <c r="D6292" s="1">
        <v>-4.1330861000000003E-2</v>
      </c>
    </row>
    <row r="6293" spans="1:4" x14ac:dyDescent="0.15">
      <c r="A6293" s="1">
        <v>62.91</v>
      </c>
      <c r="B6293" s="1">
        <v>0.59651653000000004</v>
      </c>
      <c r="C6293" s="1">
        <v>4.6792835999999997E-2</v>
      </c>
      <c r="D6293" s="1">
        <v>-3.6906412E-2</v>
      </c>
    </row>
    <row r="6294" spans="1:4" x14ac:dyDescent="0.15">
      <c r="A6294" s="1">
        <v>62.92</v>
      </c>
      <c r="B6294" s="1">
        <v>0.58832876999999995</v>
      </c>
      <c r="C6294" s="1">
        <v>5.1751713999999997E-2</v>
      </c>
      <c r="D6294" s="1">
        <v>-3.2462428000000002E-2</v>
      </c>
    </row>
    <row r="6295" spans="1:4" x14ac:dyDescent="0.15">
      <c r="A6295" s="1">
        <v>62.93</v>
      </c>
      <c r="B6295" s="1">
        <v>0.58438577999999997</v>
      </c>
      <c r="C6295" s="1">
        <v>5.4011706E-2</v>
      </c>
      <c r="D6295" s="1">
        <v>-2.7923086E-2</v>
      </c>
    </row>
    <row r="6296" spans="1:4" x14ac:dyDescent="0.15">
      <c r="A6296" s="1">
        <v>62.94</v>
      </c>
      <c r="B6296" s="1">
        <v>0.57907215000000001</v>
      </c>
      <c r="C6296" s="1">
        <v>5.6776812000000003E-2</v>
      </c>
      <c r="D6296" s="1">
        <v>-2.3655939000000001E-2</v>
      </c>
    </row>
    <row r="6297" spans="1:4" x14ac:dyDescent="0.15">
      <c r="A6297" s="1">
        <v>62.95</v>
      </c>
      <c r="B6297" s="1">
        <v>0.57436507999999997</v>
      </c>
      <c r="C6297" s="1">
        <v>5.9307384999999997E-2</v>
      </c>
      <c r="D6297" s="1">
        <v>-1.8790019000000002E-2</v>
      </c>
    </row>
    <row r="6298" spans="1:4" x14ac:dyDescent="0.15">
      <c r="A6298" s="1">
        <v>62.96</v>
      </c>
      <c r="B6298" s="1">
        <v>0.56962846</v>
      </c>
      <c r="C6298" s="1">
        <v>6.1949075999999999E-2</v>
      </c>
      <c r="D6298" s="1">
        <v>-1.6793246000000001E-2</v>
      </c>
    </row>
    <row r="6299" spans="1:4" x14ac:dyDescent="0.15">
      <c r="A6299" s="1">
        <v>62.97</v>
      </c>
      <c r="B6299" s="1">
        <v>0.56433491000000002</v>
      </c>
      <c r="C6299" s="1">
        <v>6.4550354000000004E-2</v>
      </c>
      <c r="D6299" s="1">
        <v>-1.7616205999999999E-2</v>
      </c>
    </row>
    <row r="6300" spans="1:4" x14ac:dyDescent="0.15">
      <c r="A6300" s="1">
        <v>62.98</v>
      </c>
      <c r="B6300" s="1">
        <v>0.56039797000000002</v>
      </c>
      <c r="C6300" s="1">
        <v>6.7133604999999999E-2</v>
      </c>
      <c r="D6300" s="1">
        <v>-1.7915507000000001E-2</v>
      </c>
    </row>
    <row r="6301" spans="1:4" x14ac:dyDescent="0.15">
      <c r="A6301" s="1">
        <v>62.99</v>
      </c>
      <c r="B6301" s="1">
        <v>0.55214624000000001</v>
      </c>
      <c r="C6301" s="1">
        <v>6.9779365999999995E-2</v>
      </c>
      <c r="D6301" s="1">
        <v>-1.8349516999999999E-2</v>
      </c>
    </row>
    <row r="6302" spans="1:4" x14ac:dyDescent="0.15">
      <c r="A6302" s="1">
        <v>63</v>
      </c>
      <c r="B6302" s="1">
        <v>0.54535509999999998</v>
      </c>
      <c r="C6302" s="1">
        <v>7.2313353999999996E-2</v>
      </c>
      <c r="D6302" s="1">
        <v>-1.8961037E-2</v>
      </c>
    </row>
    <row r="6303" spans="1:4" x14ac:dyDescent="0.15">
      <c r="A6303" s="1">
        <v>63.01</v>
      </c>
      <c r="B6303" s="1">
        <v>0.53781051000000002</v>
      </c>
      <c r="C6303" s="1">
        <v>7.5005174999999993E-2</v>
      </c>
      <c r="D6303" s="1">
        <v>-1.8938285999999999E-2</v>
      </c>
    </row>
    <row r="6304" spans="1:4" x14ac:dyDescent="0.15">
      <c r="A6304" s="1">
        <v>63.02</v>
      </c>
      <c r="B6304" s="1">
        <v>0.53048775000000004</v>
      </c>
      <c r="C6304" s="1">
        <v>7.7477376000000001E-2</v>
      </c>
      <c r="D6304" s="1">
        <v>-2.2082423E-2</v>
      </c>
    </row>
    <row r="6305" spans="1:4" x14ac:dyDescent="0.15">
      <c r="A6305" s="1">
        <v>63.03</v>
      </c>
      <c r="B6305" s="1">
        <v>0.52360587999999997</v>
      </c>
      <c r="C6305" s="1">
        <v>8.0244840999999997E-2</v>
      </c>
      <c r="D6305" s="1">
        <v>-2.5600330000000001E-2</v>
      </c>
    </row>
    <row r="6306" spans="1:4" x14ac:dyDescent="0.15">
      <c r="A6306" s="1">
        <v>63.04</v>
      </c>
      <c r="B6306" s="1">
        <v>0.51353504000000005</v>
      </c>
      <c r="C6306" s="1">
        <v>8.2586494999999996E-2</v>
      </c>
      <c r="D6306" s="1">
        <v>-2.5196248000000001E-2</v>
      </c>
    </row>
    <row r="6307" spans="1:4" x14ac:dyDescent="0.15">
      <c r="A6307" s="1">
        <v>63.05</v>
      </c>
      <c r="B6307" s="1">
        <v>0.50350143999999997</v>
      </c>
      <c r="C6307" s="1">
        <v>8.5633545000000005E-2</v>
      </c>
      <c r="D6307" s="1">
        <v>-2.6261368E-2</v>
      </c>
    </row>
    <row r="6308" spans="1:4" x14ac:dyDescent="0.15">
      <c r="A6308" s="1">
        <v>63.06</v>
      </c>
      <c r="B6308" s="1">
        <v>0.49467424999999998</v>
      </c>
      <c r="C6308" s="1">
        <v>8.5769475999999997E-2</v>
      </c>
      <c r="D6308" s="1">
        <v>-2.6176000000000001E-2</v>
      </c>
    </row>
    <row r="6309" spans="1:4" x14ac:dyDescent="0.15">
      <c r="A6309" s="1">
        <v>63.07</v>
      </c>
      <c r="B6309" s="1">
        <v>0.48145767</v>
      </c>
      <c r="C6309" s="1">
        <v>8.3042504000000003E-2</v>
      </c>
      <c r="D6309" s="1">
        <v>-2.7308709E-2</v>
      </c>
    </row>
    <row r="6310" spans="1:4" x14ac:dyDescent="0.15">
      <c r="A6310" s="1">
        <v>63.08</v>
      </c>
      <c r="B6310" s="1">
        <v>0.46995102999999999</v>
      </c>
      <c r="C6310" s="1">
        <v>8.1031362999999995E-2</v>
      </c>
      <c r="D6310" s="1">
        <v>-2.5165374000000001E-2</v>
      </c>
    </row>
    <row r="6311" spans="1:4" x14ac:dyDescent="0.15">
      <c r="A6311" s="1">
        <v>63.09</v>
      </c>
      <c r="B6311" s="1">
        <v>0.45727411000000001</v>
      </c>
      <c r="C6311" s="1">
        <v>7.8372384000000003E-2</v>
      </c>
      <c r="D6311" s="1">
        <v>-2.0447222000000001E-2</v>
      </c>
    </row>
    <row r="6312" spans="1:4" x14ac:dyDescent="0.15">
      <c r="A6312" s="1">
        <v>63.1</v>
      </c>
      <c r="B6312" s="1">
        <v>0.44545589000000002</v>
      </c>
      <c r="C6312" s="1">
        <v>7.8346930999999995E-2</v>
      </c>
      <c r="D6312" s="1">
        <v>-1.6193005E-2</v>
      </c>
    </row>
    <row r="6313" spans="1:4" x14ac:dyDescent="0.15">
      <c r="A6313" s="1">
        <v>63.11</v>
      </c>
      <c r="B6313" s="1">
        <v>0.43302280999999998</v>
      </c>
      <c r="C6313" s="1">
        <v>8.1657802000000002E-2</v>
      </c>
      <c r="D6313" s="1">
        <v>-1.1679751E-2</v>
      </c>
    </row>
    <row r="6314" spans="1:4" x14ac:dyDescent="0.15">
      <c r="A6314" s="1">
        <v>63.12</v>
      </c>
      <c r="B6314" s="1">
        <v>0.42095413999999998</v>
      </c>
      <c r="C6314" s="1">
        <v>8.3466303000000006E-2</v>
      </c>
      <c r="D6314" s="1">
        <v>-7.3907056000000002E-3</v>
      </c>
    </row>
    <row r="6315" spans="1:4" x14ac:dyDescent="0.15">
      <c r="A6315" s="1">
        <v>63.13</v>
      </c>
      <c r="B6315" s="1">
        <v>0.40890662999999999</v>
      </c>
      <c r="C6315" s="1">
        <v>8.8792229E-2</v>
      </c>
      <c r="D6315" s="1">
        <v>-2.8708189000000001E-3</v>
      </c>
    </row>
    <row r="6316" spans="1:4" x14ac:dyDescent="0.15">
      <c r="A6316" s="1">
        <v>63.14</v>
      </c>
      <c r="B6316" s="1">
        <v>0.39453829000000001</v>
      </c>
      <c r="C6316" s="1">
        <v>9.6361533999999999E-2</v>
      </c>
      <c r="D6316" s="1">
        <v>1.3658303000000001E-3</v>
      </c>
    </row>
    <row r="6317" spans="1:4" x14ac:dyDescent="0.15">
      <c r="A6317" s="1">
        <v>63.15</v>
      </c>
      <c r="B6317" s="1">
        <v>0.37682835999999997</v>
      </c>
      <c r="C6317" s="1">
        <v>0.10395955</v>
      </c>
      <c r="D6317" s="1">
        <v>5.9598387999999997E-3</v>
      </c>
    </row>
    <row r="6318" spans="1:4" x14ac:dyDescent="0.15">
      <c r="A6318" s="1">
        <v>63.16</v>
      </c>
      <c r="B6318" s="1">
        <v>0.36016302</v>
      </c>
      <c r="C6318" s="1">
        <v>0.11108142</v>
      </c>
      <c r="D6318" s="1">
        <v>1.0049751000000001E-2</v>
      </c>
    </row>
    <row r="6319" spans="1:4" x14ac:dyDescent="0.15">
      <c r="A6319" s="1">
        <v>63.17</v>
      </c>
      <c r="B6319" s="1">
        <v>0.34283798999999998</v>
      </c>
      <c r="C6319" s="1">
        <v>0.11918325</v>
      </c>
      <c r="D6319" s="1">
        <v>1.494495E-2</v>
      </c>
    </row>
    <row r="6320" spans="1:4" x14ac:dyDescent="0.15">
      <c r="A6320" s="1">
        <v>63.18</v>
      </c>
      <c r="B6320" s="1">
        <v>0.32590187999999998</v>
      </c>
      <c r="C6320" s="1">
        <v>0.12375008999999999</v>
      </c>
      <c r="D6320" s="1">
        <v>1.6784911E-2</v>
      </c>
    </row>
    <row r="6321" spans="1:4" x14ac:dyDescent="0.15">
      <c r="A6321" s="1">
        <v>63.19</v>
      </c>
      <c r="B6321" s="1">
        <v>0.30895119999999998</v>
      </c>
      <c r="C6321" s="1">
        <v>0.12835427999999999</v>
      </c>
      <c r="D6321" s="1">
        <v>1.5971148000000001E-2</v>
      </c>
    </row>
    <row r="6322" spans="1:4" x14ac:dyDescent="0.15">
      <c r="A6322" s="1">
        <v>63.2</v>
      </c>
      <c r="B6322" s="1">
        <v>0.28973980999999999</v>
      </c>
      <c r="C6322" s="1">
        <v>0.13641827000000001</v>
      </c>
      <c r="D6322" s="1">
        <v>1.5534681E-2</v>
      </c>
    </row>
    <row r="6323" spans="1:4" x14ac:dyDescent="0.15">
      <c r="A6323" s="1">
        <v>63.21</v>
      </c>
      <c r="B6323" s="1">
        <v>0.26709180999999999</v>
      </c>
      <c r="C6323" s="1">
        <v>0.14354565999999999</v>
      </c>
      <c r="D6323" s="1">
        <v>1.5083948999999999E-2</v>
      </c>
    </row>
    <row r="6324" spans="1:4" x14ac:dyDescent="0.15">
      <c r="A6324" s="1">
        <v>63.22</v>
      </c>
      <c r="B6324" s="1">
        <v>0.24563145</v>
      </c>
      <c r="C6324" s="1">
        <v>0.15116434000000001</v>
      </c>
      <c r="D6324" s="1">
        <v>1.4373848999999999E-2</v>
      </c>
    </row>
    <row r="6325" spans="1:4" x14ac:dyDescent="0.15">
      <c r="A6325" s="1">
        <v>63.23</v>
      </c>
      <c r="B6325" s="1">
        <v>0.22329653999999999</v>
      </c>
      <c r="C6325" s="1">
        <v>0.15852509000000001</v>
      </c>
      <c r="D6325" s="1">
        <v>1.4300979E-2</v>
      </c>
    </row>
    <row r="6326" spans="1:4" x14ac:dyDescent="0.15">
      <c r="A6326" s="1">
        <v>63.24</v>
      </c>
      <c r="B6326" s="1">
        <v>0.20168891999999999</v>
      </c>
      <c r="C6326" s="1">
        <v>0.16596456000000001</v>
      </c>
      <c r="D6326" s="1">
        <v>1.1277329000000001E-2</v>
      </c>
    </row>
    <row r="6327" spans="1:4" x14ac:dyDescent="0.15">
      <c r="A6327" s="1">
        <v>63.25</v>
      </c>
      <c r="B6327" s="1">
        <v>0.17944368999999999</v>
      </c>
      <c r="C6327" s="1">
        <v>0.17348701</v>
      </c>
      <c r="D6327" s="1">
        <v>5.5444188999999996E-3</v>
      </c>
    </row>
    <row r="6328" spans="1:4" x14ac:dyDescent="0.15">
      <c r="A6328" s="1">
        <v>63.26</v>
      </c>
      <c r="B6328" s="1">
        <v>0.15777415</v>
      </c>
      <c r="C6328" s="1">
        <v>0.1807222</v>
      </c>
      <c r="D6328" s="1">
        <v>1.4825415E-4</v>
      </c>
    </row>
    <row r="6329" spans="1:4" x14ac:dyDescent="0.15">
      <c r="A6329" s="1">
        <v>63.27</v>
      </c>
      <c r="B6329" s="1">
        <v>0.13557209000000001</v>
      </c>
      <c r="C6329" s="1">
        <v>0.18859481</v>
      </c>
      <c r="D6329" s="1">
        <v>-4.9989568E-3</v>
      </c>
    </row>
    <row r="6330" spans="1:4" x14ac:dyDescent="0.15">
      <c r="A6330" s="1">
        <v>63.28</v>
      </c>
      <c r="B6330" s="1">
        <v>0.11387305</v>
      </c>
      <c r="C6330" s="1">
        <v>0.19354519000000001</v>
      </c>
      <c r="D6330" s="1">
        <v>-1.2762331999999999E-2</v>
      </c>
    </row>
    <row r="6331" spans="1:4" x14ac:dyDescent="0.15">
      <c r="A6331" s="1">
        <v>63.29</v>
      </c>
      <c r="B6331" s="1">
        <v>9.1685283000000006E-2</v>
      </c>
      <c r="C6331" s="1">
        <v>0.19574475999999999</v>
      </c>
      <c r="D6331" s="1">
        <v>-2.3560649999999999E-2</v>
      </c>
    </row>
    <row r="6332" spans="1:4" x14ac:dyDescent="0.15">
      <c r="A6332" s="1">
        <v>63.3</v>
      </c>
      <c r="B6332" s="1">
        <v>6.9989557999999993E-2</v>
      </c>
      <c r="C6332" s="1">
        <v>0.19839028</v>
      </c>
      <c r="D6332" s="1">
        <v>-3.3626675000000002E-2</v>
      </c>
    </row>
    <row r="6333" spans="1:4" x14ac:dyDescent="0.15">
      <c r="A6333" s="1">
        <v>63.31</v>
      </c>
      <c r="B6333" s="1">
        <v>4.7768026999999998E-2</v>
      </c>
      <c r="C6333" s="1">
        <v>0.20098809000000001</v>
      </c>
      <c r="D6333" s="1">
        <v>-4.4063647999999997E-2</v>
      </c>
    </row>
    <row r="6334" spans="1:4" x14ac:dyDescent="0.15">
      <c r="A6334" s="1">
        <v>63.32</v>
      </c>
      <c r="B6334" s="1">
        <v>2.6165889000000001E-2</v>
      </c>
      <c r="C6334" s="1">
        <v>0.20332612</v>
      </c>
      <c r="D6334" s="1">
        <v>-5.4361391000000002E-2</v>
      </c>
    </row>
    <row r="6335" spans="1:4" x14ac:dyDescent="0.15">
      <c r="A6335" s="1">
        <v>63.33</v>
      </c>
      <c r="B6335" s="1">
        <v>3.6726492000000001E-3</v>
      </c>
      <c r="C6335" s="1">
        <v>0.20635118</v>
      </c>
      <c r="D6335" s="1">
        <v>-6.4583520000000005E-2</v>
      </c>
    </row>
    <row r="6336" spans="1:4" x14ac:dyDescent="0.15">
      <c r="A6336" s="1">
        <v>63.34</v>
      </c>
      <c r="B6336" s="1">
        <v>-1.5689982000000002E-2</v>
      </c>
      <c r="C6336" s="1">
        <v>0.20631489</v>
      </c>
      <c r="D6336" s="1">
        <v>-7.5246959000000002E-2</v>
      </c>
    </row>
    <row r="6337" spans="1:4" x14ac:dyDescent="0.15">
      <c r="A6337" s="1">
        <v>63.35</v>
      </c>
      <c r="B6337" s="1">
        <v>-3.2609938999999998E-2</v>
      </c>
      <c r="C6337" s="1">
        <v>0.20381256</v>
      </c>
      <c r="D6337" s="1">
        <v>-8.3199754000000001E-2</v>
      </c>
    </row>
    <row r="6338" spans="1:4" x14ac:dyDescent="0.15">
      <c r="A6338" s="1">
        <v>63.36</v>
      </c>
      <c r="B6338" s="1">
        <v>-4.7694823999999997E-2</v>
      </c>
      <c r="C6338" s="1">
        <v>0.20113491</v>
      </c>
      <c r="D6338" s="1">
        <v>-8.8188815000000004E-2</v>
      </c>
    </row>
    <row r="6339" spans="1:4" x14ac:dyDescent="0.15">
      <c r="A6339" s="1">
        <v>63.37</v>
      </c>
      <c r="B6339" s="1">
        <v>-5.8943334999999999E-2</v>
      </c>
      <c r="C6339" s="1">
        <v>0.20142251</v>
      </c>
      <c r="D6339" s="1">
        <v>-9.3867133000000005E-2</v>
      </c>
    </row>
    <row r="6340" spans="1:4" x14ac:dyDescent="0.15">
      <c r="A6340" s="1">
        <v>63.38</v>
      </c>
      <c r="B6340" s="1">
        <v>-7.2091756000000007E-2</v>
      </c>
      <c r="C6340" s="1">
        <v>0.20213798999999999</v>
      </c>
      <c r="D6340" s="1">
        <v>-9.9236793000000004E-2</v>
      </c>
    </row>
    <row r="6341" spans="1:4" x14ac:dyDescent="0.15">
      <c r="A6341" s="1">
        <v>63.39</v>
      </c>
      <c r="B6341" s="1">
        <v>-8.1313804000000003E-2</v>
      </c>
      <c r="C6341" s="1">
        <v>0.19897275</v>
      </c>
      <c r="D6341" s="1">
        <v>-0.10465963</v>
      </c>
    </row>
    <row r="6342" spans="1:4" x14ac:dyDescent="0.15">
      <c r="A6342" s="1">
        <v>63.4</v>
      </c>
      <c r="B6342" s="1">
        <v>-8.8886112000000003E-2</v>
      </c>
      <c r="C6342" s="1">
        <v>0.19712673999999999</v>
      </c>
      <c r="D6342" s="1">
        <v>-0.11040695</v>
      </c>
    </row>
    <row r="6343" spans="1:4" x14ac:dyDescent="0.15">
      <c r="A6343" s="1">
        <v>63.41</v>
      </c>
      <c r="B6343" s="1">
        <v>-9.3719529999999995E-2</v>
      </c>
      <c r="C6343" s="1">
        <v>0.19441728999999999</v>
      </c>
      <c r="D6343" s="1">
        <v>-0.11355832</v>
      </c>
    </row>
    <row r="6344" spans="1:4" x14ac:dyDescent="0.15">
      <c r="A6344" s="1">
        <v>63.42</v>
      </c>
      <c r="B6344" s="1">
        <v>-9.5837560000000002E-2</v>
      </c>
      <c r="C6344" s="1">
        <v>0.19232266000000001</v>
      </c>
      <c r="D6344" s="1">
        <v>-0.11360725000000001</v>
      </c>
    </row>
    <row r="6345" spans="1:4" x14ac:dyDescent="0.15">
      <c r="A6345" s="1">
        <v>63.43</v>
      </c>
      <c r="B6345" s="1">
        <v>-9.8242180999999998E-2</v>
      </c>
      <c r="C6345" s="1">
        <v>0.18978085</v>
      </c>
      <c r="D6345" s="1">
        <v>-0.11450461000000001</v>
      </c>
    </row>
    <row r="6346" spans="1:4" x14ac:dyDescent="0.15">
      <c r="A6346" s="1">
        <v>63.44</v>
      </c>
      <c r="B6346" s="1">
        <v>-0.10098266</v>
      </c>
      <c r="C6346" s="1">
        <v>0.18753966999999999</v>
      </c>
      <c r="D6346" s="1">
        <v>-0.11488878</v>
      </c>
    </row>
    <row r="6347" spans="1:4" x14ac:dyDescent="0.15">
      <c r="A6347" s="1">
        <v>63.45</v>
      </c>
      <c r="B6347" s="1">
        <v>-0.10100865000000001</v>
      </c>
      <c r="C6347" s="1">
        <v>0.18512936999999999</v>
      </c>
      <c r="D6347" s="1">
        <v>-0.11562443</v>
      </c>
    </row>
    <row r="6348" spans="1:4" x14ac:dyDescent="0.15">
      <c r="A6348" s="1">
        <v>63.46</v>
      </c>
      <c r="B6348" s="1">
        <v>-9.8123578000000003E-2</v>
      </c>
      <c r="C6348" s="1">
        <v>0.18273809999999999</v>
      </c>
      <c r="D6348" s="1">
        <v>-0.11613900000000001</v>
      </c>
    </row>
    <row r="6349" spans="1:4" x14ac:dyDescent="0.15">
      <c r="A6349" s="1">
        <v>63.47</v>
      </c>
      <c r="B6349" s="1">
        <v>-9.5831632E-2</v>
      </c>
      <c r="C6349" s="1">
        <v>0.18050357</v>
      </c>
      <c r="D6349" s="1">
        <v>-0.11677050999999999</v>
      </c>
    </row>
    <row r="6350" spans="1:4" x14ac:dyDescent="0.15">
      <c r="A6350" s="1">
        <v>63.48</v>
      </c>
      <c r="B6350" s="1">
        <v>-9.3351556000000002E-2</v>
      </c>
      <c r="C6350" s="1">
        <v>0.17784749999999999</v>
      </c>
      <c r="D6350" s="1">
        <v>-0.11741509</v>
      </c>
    </row>
    <row r="6351" spans="1:4" x14ac:dyDescent="0.15">
      <c r="A6351" s="1">
        <v>63.49</v>
      </c>
      <c r="B6351" s="1">
        <v>-9.0766983999999995E-2</v>
      </c>
      <c r="C6351" s="1">
        <v>0.17610068000000001</v>
      </c>
      <c r="D6351" s="1">
        <v>-0.11788593999999999</v>
      </c>
    </row>
    <row r="6352" spans="1:4" x14ac:dyDescent="0.15">
      <c r="A6352" s="1">
        <v>63.5</v>
      </c>
      <c r="B6352" s="1">
        <v>-8.8693993999999998E-2</v>
      </c>
      <c r="C6352" s="1">
        <v>0.17080787</v>
      </c>
      <c r="D6352" s="1">
        <v>-0.11886424</v>
      </c>
    </row>
    <row r="6353" spans="1:4" x14ac:dyDescent="0.15">
      <c r="A6353" s="1">
        <v>63.51</v>
      </c>
      <c r="B6353" s="1">
        <v>-8.3787691999999997E-2</v>
      </c>
      <c r="C6353" s="1">
        <v>0.16580723</v>
      </c>
      <c r="D6353" s="1">
        <v>-0.11708743000000001</v>
      </c>
    </row>
    <row r="6354" spans="1:4" x14ac:dyDescent="0.15">
      <c r="A6354" s="1">
        <v>63.52</v>
      </c>
      <c r="B6354" s="1">
        <v>-7.609428E-2</v>
      </c>
      <c r="C6354" s="1">
        <v>0.16182938999999999</v>
      </c>
      <c r="D6354" s="1">
        <v>-0.11237727</v>
      </c>
    </row>
    <row r="6355" spans="1:4" x14ac:dyDescent="0.15">
      <c r="A6355" s="1">
        <v>63.53</v>
      </c>
      <c r="B6355" s="1">
        <v>-6.8805333999999996E-2</v>
      </c>
      <c r="C6355" s="1">
        <v>0.15357373999999999</v>
      </c>
      <c r="D6355" s="1">
        <v>-0.10833668</v>
      </c>
    </row>
    <row r="6356" spans="1:4" x14ac:dyDescent="0.15">
      <c r="A6356" s="1">
        <v>63.54</v>
      </c>
      <c r="B6356" s="1">
        <v>-6.1732228E-2</v>
      </c>
      <c r="C6356" s="1">
        <v>0.14696144</v>
      </c>
      <c r="D6356" s="1">
        <v>-0.10400034</v>
      </c>
    </row>
    <row r="6357" spans="1:4" x14ac:dyDescent="0.15">
      <c r="A6357" s="1">
        <v>63.55</v>
      </c>
      <c r="B6357" s="1">
        <v>-5.2042945E-2</v>
      </c>
      <c r="C6357" s="1">
        <v>0.13918976999999999</v>
      </c>
      <c r="D6357" s="1">
        <v>-9.9709770000000003E-2</v>
      </c>
    </row>
    <row r="6358" spans="1:4" x14ac:dyDescent="0.15">
      <c r="A6358" s="1">
        <v>63.56</v>
      </c>
      <c r="B6358" s="1">
        <v>-3.9371220999999998E-2</v>
      </c>
      <c r="C6358" s="1">
        <v>0.13231755000000001</v>
      </c>
      <c r="D6358" s="1">
        <v>-9.5748037999999994E-2</v>
      </c>
    </row>
    <row r="6359" spans="1:4" x14ac:dyDescent="0.15">
      <c r="A6359" s="1">
        <v>63.57</v>
      </c>
      <c r="B6359" s="1">
        <v>-2.7278869000000001E-2</v>
      </c>
      <c r="C6359" s="1">
        <v>0.12471487000000001</v>
      </c>
      <c r="D6359" s="1">
        <v>-8.9192302000000001E-2</v>
      </c>
    </row>
    <row r="6360" spans="1:4" x14ac:dyDescent="0.15">
      <c r="A6360" s="1">
        <v>63.58</v>
      </c>
      <c r="B6360" s="1">
        <v>-1.523415E-2</v>
      </c>
      <c r="C6360" s="1">
        <v>0.11770079999999999</v>
      </c>
      <c r="D6360" s="1">
        <v>-7.9544643999999998E-2</v>
      </c>
    </row>
    <row r="6361" spans="1:4" x14ac:dyDescent="0.15">
      <c r="A6361" s="1">
        <v>63.59</v>
      </c>
      <c r="B6361" s="1">
        <v>-7.4589100000000005E-4</v>
      </c>
      <c r="C6361" s="1">
        <v>0.11021867</v>
      </c>
      <c r="D6361" s="1">
        <v>-7.0738099999999998E-2</v>
      </c>
    </row>
    <row r="6362" spans="1:4" x14ac:dyDescent="0.15">
      <c r="A6362" s="1">
        <v>63.6</v>
      </c>
      <c r="B6362" s="1">
        <v>1.6891369999999999E-2</v>
      </c>
      <c r="C6362" s="1">
        <v>0.10307135000000001</v>
      </c>
      <c r="D6362" s="1">
        <v>-6.1429019000000001E-2</v>
      </c>
    </row>
    <row r="6363" spans="1:4" x14ac:dyDescent="0.15">
      <c r="A6363" s="1">
        <v>63.61</v>
      </c>
      <c r="B6363" s="1">
        <v>3.3765854999999997E-2</v>
      </c>
      <c r="C6363" s="1">
        <v>9.5739191000000001E-2</v>
      </c>
      <c r="D6363" s="1">
        <v>-5.2456194999999997E-2</v>
      </c>
    </row>
    <row r="6364" spans="1:4" x14ac:dyDescent="0.15">
      <c r="A6364" s="1">
        <v>63.62</v>
      </c>
      <c r="B6364" s="1">
        <v>5.0797296999999998E-2</v>
      </c>
      <c r="C6364" s="1">
        <v>8.8365519000000003E-2</v>
      </c>
      <c r="D6364" s="1">
        <v>-4.3285031000000002E-2</v>
      </c>
    </row>
    <row r="6365" spans="1:4" x14ac:dyDescent="0.15">
      <c r="A6365" s="1">
        <v>63.63</v>
      </c>
      <c r="B6365" s="1">
        <v>7.0033624000000003E-2</v>
      </c>
      <c r="C6365" s="1">
        <v>8.1458263000000003E-2</v>
      </c>
      <c r="D6365" s="1">
        <v>-3.4199769999999997E-2</v>
      </c>
    </row>
    <row r="6366" spans="1:4" x14ac:dyDescent="0.15">
      <c r="A6366" s="1">
        <v>63.64</v>
      </c>
      <c r="B6366" s="1">
        <v>9.2714907999999999E-2</v>
      </c>
      <c r="C6366" s="1">
        <v>7.1565980000000001E-2</v>
      </c>
      <c r="D6366" s="1">
        <v>-2.5167357000000001E-2</v>
      </c>
    </row>
    <row r="6367" spans="1:4" x14ac:dyDescent="0.15">
      <c r="A6367" s="1">
        <v>63.65</v>
      </c>
      <c r="B6367" s="1">
        <v>0.11422837</v>
      </c>
      <c r="C6367" s="1">
        <v>6.1138691000000002E-2</v>
      </c>
      <c r="D6367" s="1">
        <v>-1.5924832E-2</v>
      </c>
    </row>
    <row r="6368" spans="1:4" x14ac:dyDescent="0.15">
      <c r="A6368" s="1">
        <v>63.66</v>
      </c>
      <c r="B6368" s="1">
        <v>0.13657284</v>
      </c>
      <c r="C6368" s="1">
        <v>5.4757393000000001E-2</v>
      </c>
      <c r="D6368" s="1">
        <v>-7.1468883000000002E-3</v>
      </c>
    </row>
    <row r="6369" spans="1:4" x14ac:dyDescent="0.15">
      <c r="A6369" s="1">
        <v>63.67</v>
      </c>
      <c r="B6369" s="1">
        <v>0.1582517</v>
      </c>
      <c r="C6369" s="1">
        <v>4.6841340000000002E-2</v>
      </c>
      <c r="D6369" s="1">
        <v>2.5651223000000001E-3</v>
      </c>
    </row>
    <row r="6370" spans="1:4" x14ac:dyDescent="0.15">
      <c r="A6370" s="1">
        <v>63.68</v>
      </c>
      <c r="B6370" s="1">
        <v>0.18048528</v>
      </c>
      <c r="C6370" s="1">
        <v>4.0022565000000003E-2</v>
      </c>
      <c r="D6370" s="1">
        <v>8.7211042999999992E-3</v>
      </c>
    </row>
    <row r="6371" spans="1:4" x14ac:dyDescent="0.15">
      <c r="A6371" s="1">
        <v>63.69</v>
      </c>
      <c r="B6371" s="1">
        <v>0.20224659</v>
      </c>
      <c r="C6371" s="1">
        <v>3.2333965999999999E-2</v>
      </c>
      <c r="D6371" s="1">
        <v>1.5168424999999999E-2</v>
      </c>
    </row>
    <row r="6372" spans="1:4" x14ac:dyDescent="0.15">
      <c r="A6372" s="1">
        <v>63.7</v>
      </c>
      <c r="B6372" s="1">
        <v>0.22440862</v>
      </c>
      <c r="C6372" s="1">
        <v>2.533198E-2</v>
      </c>
      <c r="D6372" s="1">
        <v>2.2647067E-2</v>
      </c>
    </row>
    <row r="6373" spans="1:4" x14ac:dyDescent="0.15">
      <c r="A6373" s="1">
        <v>63.71</v>
      </c>
      <c r="B6373" s="1">
        <v>0.24623253000000001</v>
      </c>
      <c r="C6373" s="1">
        <v>1.7832381000000001E-2</v>
      </c>
      <c r="D6373" s="1">
        <v>2.5826607000000001E-2</v>
      </c>
    </row>
    <row r="6374" spans="1:4" x14ac:dyDescent="0.15">
      <c r="A6374" s="1">
        <v>63.72</v>
      </c>
      <c r="B6374" s="1">
        <v>0.26833101999999998</v>
      </c>
      <c r="C6374" s="1">
        <v>1.0493005E-2</v>
      </c>
      <c r="D6374" s="1">
        <v>3.0689468000000001E-2</v>
      </c>
    </row>
    <row r="6375" spans="1:4" x14ac:dyDescent="0.15">
      <c r="A6375" s="1">
        <v>63.73</v>
      </c>
      <c r="B6375" s="1">
        <v>0.29021903999999998</v>
      </c>
      <c r="C6375" s="1">
        <v>5.2400158E-3</v>
      </c>
      <c r="D6375" s="1">
        <v>3.4328272999999999E-2</v>
      </c>
    </row>
    <row r="6376" spans="1:4" x14ac:dyDescent="0.15">
      <c r="A6376" s="1">
        <v>63.74</v>
      </c>
      <c r="B6376" s="1">
        <v>0.31224120999999999</v>
      </c>
      <c r="C6376" s="1">
        <v>3.6268761999999999E-3</v>
      </c>
      <c r="D6376" s="1">
        <v>3.8951141000000002E-2</v>
      </c>
    </row>
    <row r="6377" spans="1:4" x14ac:dyDescent="0.15">
      <c r="A6377" s="1">
        <v>63.75</v>
      </c>
      <c r="B6377" s="1">
        <v>0.33422438999999998</v>
      </c>
      <c r="C6377" s="1">
        <v>6.0444245999999996E-4</v>
      </c>
      <c r="D6377" s="1">
        <v>4.2726038000000001E-2</v>
      </c>
    </row>
    <row r="6378" spans="1:4" x14ac:dyDescent="0.15">
      <c r="A6378" s="1">
        <v>63.76</v>
      </c>
      <c r="B6378" s="1">
        <v>0.35609785999999999</v>
      </c>
      <c r="C6378" s="1">
        <v>-1.3114335E-3</v>
      </c>
      <c r="D6378" s="1">
        <v>4.7239612E-2</v>
      </c>
    </row>
    <row r="6379" spans="1:4" x14ac:dyDescent="0.15">
      <c r="A6379" s="1">
        <v>63.77</v>
      </c>
      <c r="B6379" s="1">
        <v>0.37838739999999998</v>
      </c>
      <c r="C6379" s="1">
        <v>-4.2051692E-3</v>
      </c>
      <c r="D6379" s="1">
        <v>5.1082689000000001E-2</v>
      </c>
    </row>
    <row r="6380" spans="1:4" x14ac:dyDescent="0.15">
      <c r="A6380" s="1">
        <v>63.78</v>
      </c>
      <c r="B6380" s="1">
        <v>0.39802288000000002</v>
      </c>
      <c r="C6380" s="1">
        <v>-6.2033744000000004E-3</v>
      </c>
      <c r="D6380" s="1">
        <v>5.5526889000000003E-2</v>
      </c>
    </row>
    <row r="6381" spans="1:4" x14ac:dyDescent="0.15">
      <c r="A6381" s="1">
        <v>63.79</v>
      </c>
      <c r="B6381" s="1">
        <v>0.41459371</v>
      </c>
      <c r="C6381" s="1">
        <v>-9.0508003E-3</v>
      </c>
      <c r="D6381" s="1">
        <v>5.9412716999999997E-2</v>
      </c>
    </row>
    <row r="6382" spans="1:4" x14ac:dyDescent="0.15">
      <c r="A6382" s="1">
        <v>63.8</v>
      </c>
      <c r="B6382" s="1">
        <v>0.43198448</v>
      </c>
      <c r="C6382" s="1">
        <v>-1.1088369000000001E-2</v>
      </c>
      <c r="D6382" s="1">
        <v>6.3804280000000005E-2</v>
      </c>
    </row>
    <row r="6383" spans="1:4" x14ac:dyDescent="0.15">
      <c r="A6383" s="1">
        <v>63.81</v>
      </c>
      <c r="B6383" s="1">
        <v>0.44887656999999997</v>
      </c>
      <c r="C6383" s="1">
        <v>-1.391735E-2</v>
      </c>
      <c r="D6383" s="1">
        <v>6.7721545999999994E-2</v>
      </c>
    </row>
    <row r="6384" spans="1:4" x14ac:dyDescent="0.15">
      <c r="A6384" s="1">
        <v>63.82</v>
      </c>
      <c r="B6384" s="1">
        <v>0.46609102000000002</v>
      </c>
      <c r="C6384" s="1">
        <v>-1.5972493000000001E-2</v>
      </c>
      <c r="D6384" s="1">
        <v>7.2067775000000001E-2</v>
      </c>
    </row>
    <row r="6385" spans="1:4" x14ac:dyDescent="0.15">
      <c r="A6385" s="1">
        <v>63.83</v>
      </c>
      <c r="B6385" s="1">
        <v>0.48312820000000001</v>
      </c>
      <c r="C6385" s="1">
        <v>-1.8804075999999999E-2</v>
      </c>
      <c r="D6385" s="1">
        <v>7.6012089000000005E-2</v>
      </c>
    </row>
    <row r="6386" spans="1:4" x14ac:dyDescent="0.15">
      <c r="A6386" s="1">
        <v>63.84</v>
      </c>
      <c r="B6386" s="1">
        <v>0.50016565000000002</v>
      </c>
      <c r="C6386" s="1">
        <v>-2.0851509000000001E-2</v>
      </c>
      <c r="D6386" s="1">
        <v>8.0314633999999996E-2</v>
      </c>
    </row>
    <row r="6387" spans="1:4" x14ac:dyDescent="0.15">
      <c r="A6387" s="1">
        <v>63.85</v>
      </c>
      <c r="B6387" s="1">
        <v>0.51752533000000001</v>
      </c>
      <c r="C6387" s="1">
        <v>-2.3724256999999999E-2</v>
      </c>
      <c r="D6387" s="1">
        <v>8.4286837000000003E-2</v>
      </c>
    </row>
    <row r="6388" spans="1:4" x14ac:dyDescent="0.15">
      <c r="A6388" s="1">
        <v>63.86</v>
      </c>
      <c r="B6388" s="1">
        <v>0.53231583999999998</v>
      </c>
      <c r="C6388" s="1">
        <v>-2.5688599999999999E-2</v>
      </c>
      <c r="D6388" s="1">
        <v>8.8541785999999997E-2</v>
      </c>
    </row>
    <row r="6389" spans="1:4" x14ac:dyDescent="0.15">
      <c r="A6389" s="1">
        <v>63.87</v>
      </c>
      <c r="B6389" s="1">
        <v>0.54395965000000002</v>
      </c>
      <c r="C6389" s="1">
        <v>-2.8812580000000001E-2</v>
      </c>
      <c r="D6389" s="1">
        <v>9.2549541999999999E-2</v>
      </c>
    </row>
    <row r="6390" spans="1:4" x14ac:dyDescent="0.15">
      <c r="A6390" s="1">
        <v>63.88</v>
      </c>
      <c r="B6390" s="1">
        <v>0.55650778999999995</v>
      </c>
      <c r="C6390" s="1">
        <v>-2.8610878999999999E-2</v>
      </c>
      <c r="D6390" s="1">
        <v>9.6743392999999997E-2</v>
      </c>
    </row>
    <row r="6391" spans="1:4" x14ac:dyDescent="0.15">
      <c r="A6391" s="1">
        <v>63.89</v>
      </c>
      <c r="B6391" s="1">
        <v>0.56846337000000002</v>
      </c>
      <c r="C6391" s="1">
        <v>-2.5947887999999999E-2</v>
      </c>
      <c r="D6391" s="1">
        <v>0.10080971</v>
      </c>
    </row>
    <row r="6392" spans="1:4" x14ac:dyDescent="0.15">
      <c r="A6392" s="1">
        <v>63.9</v>
      </c>
      <c r="B6392" s="1">
        <v>0.58085481999999999</v>
      </c>
      <c r="C6392" s="1">
        <v>-2.3597797E-2</v>
      </c>
      <c r="D6392" s="1">
        <v>0.10490077</v>
      </c>
    </row>
    <row r="6393" spans="1:4" x14ac:dyDescent="0.15">
      <c r="A6393" s="1">
        <v>63.91</v>
      </c>
      <c r="B6393" s="1">
        <v>0.59291578</v>
      </c>
      <c r="C6393" s="1">
        <v>-2.1142806E-2</v>
      </c>
      <c r="D6393" s="1">
        <v>0.10911084</v>
      </c>
    </row>
    <row r="6394" spans="1:4" x14ac:dyDescent="0.15">
      <c r="A6394" s="1">
        <v>63.92</v>
      </c>
      <c r="B6394" s="1">
        <v>0.60521566999999998</v>
      </c>
      <c r="C6394" s="1">
        <v>-1.8805428999999999E-2</v>
      </c>
      <c r="D6394" s="1">
        <v>0.11286887</v>
      </c>
    </row>
    <row r="6395" spans="1:4" x14ac:dyDescent="0.15">
      <c r="A6395" s="1">
        <v>63.93</v>
      </c>
      <c r="B6395" s="1">
        <v>0.61736188000000003</v>
      </c>
      <c r="C6395" s="1">
        <v>-1.6136182999999998E-2</v>
      </c>
      <c r="D6395" s="1">
        <v>0.11934491</v>
      </c>
    </row>
    <row r="6396" spans="1:4" x14ac:dyDescent="0.15">
      <c r="A6396" s="1">
        <v>63.94</v>
      </c>
      <c r="B6396" s="1">
        <v>0.62956478999999999</v>
      </c>
      <c r="C6396" s="1">
        <v>-1.5973066000000001E-2</v>
      </c>
      <c r="D6396" s="1">
        <v>0.12872475</v>
      </c>
    </row>
    <row r="6397" spans="1:4" x14ac:dyDescent="0.15">
      <c r="A6397" s="1">
        <v>63.95</v>
      </c>
      <c r="B6397" s="1">
        <v>0.6418277</v>
      </c>
      <c r="C6397" s="1">
        <v>-1.9083625E-2</v>
      </c>
      <c r="D6397" s="1">
        <v>0.13767768</v>
      </c>
    </row>
    <row r="6398" spans="1:4" x14ac:dyDescent="0.15">
      <c r="A6398" s="1">
        <v>63.96</v>
      </c>
      <c r="B6398" s="1">
        <v>0.65385475000000004</v>
      </c>
      <c r="C6398" s="1">
        <v>-2.1113852999999998E-2</v>
      </c>
      <c r="D6398" s="1">
        <v>0.14456342</v>
      </c>
    </row>
    <row r="6399" spans="1:4" x14ac:dyDescent="0.15">
      <c r="A6399" s="1">
        <v>63.97</v>
      </c>
      <c r="B6399" s="1">
        <v>0.66645913999999995</v>
      </c>
      <c r="C6399" s="1">
        <v>-2.3963970000000001E-2</v>
      </c>
      <c r="D6399" s="1">
        <v>0.14787612</v>
      </c>
    </row>
    <row r="6400" spans="1:4" x14ac:dyDescent="0.15">
      <c r="A6400" s="1">
        <v>63.98</v>
      </c>
      <c r="B6400" s="1">
        <v>0.67619342999999998</v>
      </c>
      <c r="C6400" s="1">
        <v>-2.6107391000000001E-2</v>
      </c>
      <c r="D6400" s="1">
        <v>0.15247984000000001</v>
      </c>
    </row>
    <row r="6401" spans="1:4" x14ac:dyDescent="0.15">
      <c r="A6401" s="1">
        <v>63.99</v>
      </c>
      <c r="B6401" s="1">
        <v>0.68314439000000005</v>
      </c>
      <c r="C6401" s="1">
        <v>-2.8903359999999999E-2</v>
      </c>
      <c r="D6401" s="1">
        <v>0.15610604</v>
      </c>
    </row>
    <row r="6402" spans="1:4" x14ac:dyDescent="0.15">
      <c r="A6402" s="1">
        <v>64</v>
      </c>
      <c r="B6402" s="1">
        <v>0.69049154999999995</v>
      </c>
      <c r="C6402" s="1">
        <v>-3.1089662000000001E-2</v>
      </c>
      <c r="D6402" s="1">
        <v>0.16055105</v>
      </c>
    </row>
    <row r="6403" spans="1:4" x14ac:dyDescent="0.15">
      <c r="A6403" s="1">
        <v>64.010000000000005</v>
      </c>
      <c r="B6403" s="1">
        <v>0.69807859000000005</v>
      </c>
      <c r="C6403" s="1">
        <v>-3.3863163000000002E-2</v>
      </c>
      <c r="D6403" s="1">
        <v>0.16425946</v>
      </c>
    </row>
    <row r="6404" spans="1:4" x14ac:dyDescent="0.15">
      <c r="A6404" s="1">
        <v>64.02</v>
      </c>
      <c r="B6404" s="1">
        <v>0.70296537000000003</v>
      </c>
      <c r="C6404" s="1">
        <v>-3.6076589999999999E-2</v>
      </c>
      <c r="D6404" s="1">
        <v>0.16863185999999999</v>
      </c>
    </row>
    <row r="6405" spans="1:4" x14ac:dyDescent="0.15">
      <c r="A6405" s="1">
        <v>64.03</v>
      </c>
      <c r="B6405" s="1">
        <v>0.70516413</v>
      </c>
      <c r="C6405" s="1">
        <v>-3.8835068E-2</v>
      </c>
      <c r="D6405" s="1">
        <v>0.17238012999999999</v>
      </c>
    </row>
    <row r="6406" spans="1:4" x14ac:dyDescent="0.15">
      <c r="A6406" s="1">
        <v>64.040000000000006</v>
      </c>
      <c r="B6406" s="1">
        <v>0.70556982000000001</v>
      </c>
      <c r="C6406" s="1">
        <v>-4.1074098000000003E-2</v>
      </c>
      <c r="D6406" s="1">
        <v>0.17670322999999999</v>
      </c>
    </row>
    <row r="6407" spans="1:4" x14ac:dyDescent="0.15">
      <c r="A6407" s="1">
        <v>64.05</v>
      </c>
      <c r="B6407" s="1">
        <v>0.70235685999999997</v>
      </c>
      <c r="C6407" s="1">
        <v>-4.3813328999999998E-2</v>
      </c>
      <c r="D6407" s="1">
        <v>0.18047811999999999</v>
      </c>
    </row>
    <row r="6408" spans="1:4" x14ac:dyDescent="0.15">
      <c r="A6408" s="1">
        <v>64.06</v>
      </c>
      <c r="B6408" s="1">
        <v>0.70036882</v>
      </c>
      <c r="C6408" s="1">
        <v>-4.6090510000000001E-2</v>
      </c>
      <c r="D6408" s="1">
        <v>0.18475836000000001</v>
      </c>
    </row>
    <row r="6409" spans="1:4" x14ac:dyDescent="0.15">
      <c r="A6409" s="1">
        <v>64.069999999999993</v>
      </c>
      <c r="B6409" s="1">
        <v>0.69758538999999997</v>
      </c>
      <c r="C6409" s="1">
        <v>-4.8782351000000002E-2</v>
      </c>
      <c r="D6409" s="1">
        <v>0.18855891999999999</v>
      </c>
    </row>
    <row r="6410" spans="1:4" x14ac:dyDescent="0.15">
      <c r="A6410" s="1">
        <v>64.08</v>
      </c>
      <c r="B6410" s="1">
        <v>0.69529768000000003</v>
      </c>
      <c r="C6410" s="1">
        <v>-5.1164319999999999E-2</v>
      </c>
      <c r="D6410" s="1">
        <v>0.19279097000000001</v>
      </c>
    </row>
    <row r="6411" spans="1:4" x14ac:dyDescent="0.15">
      <c r="A6411" s="1">
        <v>64.09</v>
      </c>
      <c r="B6411" s="1">
        <v>0.69290558999999996</v>
      </c>
      <c r="C6411" s="1">
        <v>-5.3606514000000001E-2</v>
      </c>
      <c r="D6411" s="1">
        <v>0.19663138999999999</v>
      </c>
    </row>
    <row r="6412" spans="1:4" x14ac:dyDescent="0.15">
      <c r="A6412" s="1">
        <v>64.099999999999994</v>
      </c>
      <c r="B6412" s="1">
        <v>0.68832079000000002</v>
      </c>
      <c r="C6412" s="1">
        <v>-5.8172636999999999E-2</v>
      </c>
      <c r="D6412" s="1">
        <v>0.20078428000000001</v>
      </c>
    </row>
    <row r="6413" spans="1:4" x14ac:dyDescent="0.15">
      <c r="A6413" s="1">
        <v>64.11</v>
      </c>
      <c r="B6413" s="1">
        <v>0.68023376999999996</v>
      </c>
      <c r="C6413" s="1">
        <v>-6.6424019000000001E-2</v>
      </c>
      <c r="D6413" s="1">
        <v>0.20473524000000001</v>
      </c>
    </row>
    <row r="6414" spans="1:4" x14ac:dyDescent="0.15">
      <c r="A6414" s="1">
        <v>64.12</v>
      </c>
      <c r="B6414" s="1">
        <v>0.67337374999999999</v>
      </c>
      <c r="C6414" s="1">
        <v>-7.3147611000000001E-2</v>
      </c>
      <c r="D6414" s="1">
        <v>0.20860068000000001</v>
      </c>
    </row>
    <row r="6415" spans="1:4" x14ac:dyDescent="0.15">
      <c r="A6415" s="1">
        <v>64.13</v>
      </c>
      <c r="B6415" s="1">
        <v>0.66562588</v>
      </c>
      <c r="C6415" s="1">
        <v>-8.1211747000000001E-2</v>
      </c>
      <c r="D6415" s="1">
        <v>0.21474671000000001</v>
      </c>
    </row>
    <row r="6416" spans="1:4" x14ac:dyDescent="0.15">
      <c r="A6416" s="1">
        <v>64.14</v>
      </c>
      <c r="B6416" s="1">
        <v>0.65857553999999996</v>
      </c>
      <c r="C6416" s="1">
        <v>-8.7913613000000002E-2</v>
      </c>
      <c r="D6416" s="1">
        <v>0.22435645000000001</v>
      </c>
    </row>
    <row r="6417" spans="1:4" x14ac:dyDescent="0.15">
      <c r="A6417" s="1">
        <v>64.150000000000006</v>
      </c>
      <c r="B6417" s="1">
        <v>0.65098186000000002</v>
      </c>
      <c r="C6417" s="1">
        <v>-9.6232623000000003E-2</v>
      </c>
      <c r="D6417" s="1">
        <v>0.23269440999999999</v>
      </c>
    </row>
    <row r="6418" spans="1:4" x14ac:dyDescent="0.15">
      <c r="A6418" s="1">
        <v>64.16</v>
      </c>
      <c r="B6418" s="1">
        <v>0.64374624000000003</v>
      </c>
      <c r="C6418" s="1">
        <v>-0.10071837</v>
      </c>
      <c r="D6418" s="1">
        <v>0.24202288999999999</v>
      </c>
    </row>
    <row r="6419" spans="1:4" x14ac:dyDescent="0.15">
      <c r="A6419" s="1">
        <v>64.17</v>
      </c>
      <c r="B6419" s="1">
        <v>0.63648097000000003</v>
      </c>
      <c r="C6419" s="1">
        <v>-0.10333378999999999</v>
      </c>
      <c r="D6419" s="1">
        <v>0.25046154999999998</v>
      </c>
    </row>
    <row r="6420" spans="1:4" x14ac:dyDescent="0.15">
      <c r="A6420" s="1">
        <v>64.180000000000007</v>
      </c>
      <c r="B6420" s="1">
        <v>0.62699053000000005</v>
      </c>
      <c r="C6420" s="1">
        <v>-0.10549043</v>
      </c>
      <c r="D6420" s="1">
        <v>0.25972402999999999</v>
      </c>
    </row>
    <row r="6421" spans="1:4" x14ac:dyDescent="0.15">
      <c r="A6421" s="1">
        <v>64.19</v>
      </c>
      <c r="B6421" s="1">
        <v>0.61401874999999995</v>
      </c>
      <c r="C6421" s="1">
        <v>-0.1087008</v>
      </c>
      <c r="D6421" s="1">
        <v>0.26818476000000002</v>
      </c>
    </row>
    <row r="6422" spans="1:4" x14ac:dyDescent="0.15">
      <c r="A6422" s="1">
        <v>64.2</v>
      </c>
      <c r="B6422" s="1">
        <v>0.60226793000000001</v>
      </c>
      <c r="C6422" s="1">
        <v>-0.10845296</v>
      </c>
      <c r="D6422" s="1">
        <v>0.27742106999999999</v>
      </c>
    </row>
    <row r="6423" spans="1:4" x14ac:dyDescent="0.15">
      <c r="A6423" s="1">
        <v>64.209999999999994</v>
      </c>
      <c r="B6423" s="1">
        <v>0.58964150000000004</v>
      </c>
      <c r="C6423" s="1">
        <v>-0.10623022</v>
      </c>
      <c r="D6423" s="1">
        <v>0.28587899999999999</v>
      </c>
    </row>
    <row r="6424" spans="1:4" x14ac:dyDescent="0.15">
      <c r="A6424" s="1">
        <v>64.22</v>
      </c>
      <c r="B6424" s="1">
        <v>0.57765527999999999</v>
      </c>
      <c r="C6424" s="1">
        <v>-0.10156784000000001</v>
      </c>
      <c r="D6424" s="1">
        <v>0.29510724999999999</v>
      </c>
    </row>
    <row r="6425" spans="1:4" x14ac:dyDescent="0.15">
      <c r="A6425" s="1">
        <v>64.23</v>
      </c>
      <c r="B6425" s="1">
        <v>0.56536123000000005</v>
      </c>
      <c r="C6425" s="1">
        <v>-9.3868404000000003E-2</v>
      </c>
      <c r="D6425" s="1">
        <v>0.30354693999999999</v>
      </c>
    </row>
    <row r="6426" spans="1:4" x14ac:dyDescent="0.15">
      <c r="A6426" s="1">
        <v>64.239999999999995</v>
      </c>
      <c r="B6426" s="1">
        <v>0.55114244000000001</v>
      </c>
      <c r="C6426" s="1">
        <v>-8.6915417999999994E-2</v>
      </c>
      <c r="D6426" s="1">
        <v>0.31278203999999998</v>
      </c>
    </row>
    <row r="6427" spans="1:4" x14ac:dyDescent="0.15">
      <c r="A6427" s="1">
        <v>64.25</v>
      </c>
      <c r="B6427" s="1">
        <v>0.53309366000000002</v>
      </c>
      <c r="C6427" s="1">
        <v>-7.9511800999999993E-2</v>
      </c>
      <c r="D6427" s="1">
        <v>0.32118695000000003</v>
      </c>
    </row>
    <row r="6428" spans="1:4" x14ac:dyDescent="0.15">
      <c r="A6428" s="1">
        <v>64.260000000000005</v>
      </c>
      <c r="B6428" s="1">
        <v>0.51670000999999999</v>
      </c>
      <c r="C6428" s="1">
        <v>-7.2510221E-2</v>
      </c>
      <c r="D6428" s="1">
        <v>0.33044929000000001</v>
      </c>
    </row>
    <row r="6429" spans="1:4" x14ac:dyDescent="0.15">
      <c r="A6429" s="1">
        <v>64.27</v>
      </c>
      <c r="B6429" s="1">
        <v>0.49883638000000002</v>
      </c>
      <c r="C6429" s="1">
        <v>-6.4941428999999995E-2</v>
      </c>
      <c r="D6429" s="1">
        <v>0.33879086000000003</v>
      </c>
    </row>
    <row r="6430" spans="1:4" x14ac:dyDescent="0.15">
      <c r="A6430" s="1">
        <v>64.28</v>
      </c>
      <c r="B6430" s="1">
        <v>0.48257681000000002</v>
      </c>
      <c r="C6430" s="1">
        <v>-6.0073361999999998E-2</v>
      </c>
      <c r="D6430" s="1">
        <v>0.34812573000000002</v>
      </c>
    </row>
    <row r="6431" spans="1:4" x14ac:dyDescent="0.15">
      <c r="A6431" s="1">
        <v>64.290000000000006</v>
      </c>
      <c r="B6431" s="1">
        <v>0.46259238000000003</v>
      </c>
      <c r="C6431" s="1">
        <v>-5.8322923999999998E-2</v>
      </c>
      <c r="D6431" s="1">
        <v>0.35631752</v>
      </c>
    </row>
    <row r="6432" spans="1:4" x14ac:dyDescent="0.15">
      <c r="A6432" s="1">
        <v>64.3</v>
      </c>
      <c r="B6432" s="1">
        <v>0.44051684000000002</v>
      </c>
      <c r="C6432" s="1">
        <v>-5.5610859999999998E-2</v>
      </c>
      <c r="D6432" s="1">
        <v>0.36595136</v>
      </c>
    </row>
    <row r="6433" spans="1:4" x14ac:dyDescent="0.15">
      <c r="A6433" s="1">
        <v>64.31</v>
      </c>
      <c r="B6433" s="1">
        <v>0.41837406999999999</v>
      </c>
      <c r="C6433" s="1">
        <v>-5.3641989000000001E-2</v>
      </c>
      <c r="D6433" s="1">
        <v>0.37188588</v>
      </c>
    </row>
    <row r="6434" spans="1:4" x14ac:dyDescent="0.15">
      <c r="A6434" s="1">
        <v>64.319999999999993</v>
      </c>
      <c r="B6434" s="1">
        <v>0.39653082000000001</v>
      </c>
      <c r="C6434" s="1">
        <v>-5.0993097000000001E-2</v>
      </c>
      <c r="D6434" s="1">
        <v>0.37581756999999999</v>
      </c>
    </row>
    <row r="6435" spans="1:4" x14ac:dyDescent="0.15">
      <c r="A6435" s="1">
        <v>64.33</v>
      </c>
      <c r="B6435" s="1">
        <v>0.37430822000000002</v>
      </c>
      <c r="C6435" s="1">
        <v>-4.9041370000000001E-2</v>
      </c>
      <c r="D6435" s="1">
        <v>0.37945301999999997</v>
      </c>
    </row>
    <row r="6436" spans="1:4" x14ac:dyDescent="0.15">
      <c r="A6436" s="1">
        <v>64.34</v>
      </c>
      <c r="B6436" s="1">
        <v>0.35248655000000001</v>
      </c>
      <c r="C6436" s="1">
        <v>-4.6316613E-2</v>
      </c>
      <c r="D6436" s="1">
        <v>0.38378043000000001</v>
      </c>
    </row>
    <row r="6437" spans="1:4" x14ac:dyDescent="0.15">
      <c r="A6437" s="1">
        <v>64.349999999999994</v>
      </c>
      <c r="B6437" s="1">
        <v>0.33026728999999999</v>
      </c>
      <c r="C6437" s="1">
        <v>-4.4619159999999998E-2</v>
      </c>
      <c r="D6437" s="1">
        <v>0.38707277000000001</v>
      </c>
    </row>
    <row r="6438" spans="1:4" x14ac:dyDescent="0.15">
      <c r="A6438" s="1">
        <v>64.36</v>
      </c>
      <c r="B6438" s="1">
        <v>0.30840666</v>
      </c>
      <c r="C6438" s="1">
        <v>-3.9722394000000001E-2</v>
      </c>
      <c r="D6438" s="1">
        <v>0.39190807999999999</v>
      </c>
    </row>
    <row r="6439" spans="1:4" x14ac:dyDescent="0.15">
      <c r="A6439" s="1">
        <v>64.37</v>
      </c>
      <c r="B6439" s="1">
        <v>0.28627416</v>
      </c>
      <c r="C6439" s="1">
        <v>-3.2247990999999997E-2</v>
      </c>
      <c r="D6439" s="1">
        <v>0.39255538000000001</v>
      </c>
    </row>
    <row r="6440" spans="1:4" x14ac:dyDescent="0.15">
      <c r="A6440" s="1">
        <v>64.38</v>
      </c>
      <c r="B6440" s="1">
        <v>0.26416341999999998</v>
      </c>
      <c r="C6440" s="1">
        <v>-2.5192941E-2</v>
      </c>
      <c r="D6440" s="1">
        <v>0.39413659000000001</v>
      </c>
    </row>
    <row r="6441" spans="1:4" x14ac:dyDescent="0.15">
      <c r="A6441" s="1">
        <v>64.39</v>
      </c>
      <c r="B6441" s="1">
        <v>0.24419688000000001</v>
      </c>
      <c r="C6441" s="1">
        <v>-1.7938902999999999E-2</v>
      </c>
      <c r="D6441" s="1">
        <v>0.39609618000000002</v>
      </c>
    </row>
    <row r="6442" spans="1:4" x14ac:dyDescent="0.15">
      <c r="A6442" s="1">
        <v>64.400000000000006</v>
      </c>
      <c r="B6442" s="1">
        <v>0.22788328999999999</v>
      </c>
      <c r="C6442" s="1">
        <v>-1.0885143E-2</v>
      </c>
      <c r="D6442" s="1">
        <v>0.39441525999999999</v>
      </c>
    </row>
    <row r="6443" spans="1:4" x14ac:dyDescent="0.15">
      <c r="A6443" s="1">
        <v>64.41</v>
      </c>
      <c r="B6443" s="1">
        <v>0.21004645999999999</v>
      </c>
      <c r="C6443" s="1">
        <v>-3.4303415000000001E-3</v>
      </c>
      <c r="D6443" s="1">
        <v>0.39374841999999999</v>
      </c>
    </row>
    <row r="6444" spans="1:4" x14ac:dyDescent="0.15">
      <c r="A6444" s="1">
        <v>64.42</v>
      </c>
      <c r="B6444" s="1">
        <v>0.19357836</v>
      </c>
      <c r="C6444" s="1">
        <v>1.4615765E-3</v>
      </c>
      <c r="D6444" s="1">
        <v>0.39253778</v>
      </c>
    </row>
    <row r="6445" spans="1:4" x14ac:dyDescent="0.15">
      <c r="A6445" s="1">
        <v>64.430000000000007</v>
      </c>
      <c r="B6445" s="1">
        <v>0.17556732999999999</v>
      </c>
      <c r="C6445" s="1">
        <v>3.1220533000000002E-3</v>
      </c>
      <c r="D6445" s="1">
        <v>0.39160771</v>
      </c>
    </row>
    <row r="6446" spans="1:4" x14ac:dyDescent="0.15">
      <c r="A6446" s="1">
        <v>64.44</v>
      </c>
      <c r="B6446" s="1">
        <v>0.16125107</v>
      </c>
      <c r="C6446" s="1">
        <v>5.8342537E-3</v>
      </c>
      <c r="D6446" s="1">
        <v>0.39057080999999999</v>
      </c>
    </row>
    <row r="6447" spans="1:4" x14ac:dyDescent="0.15">
      <c r="A6447" s="1">
        <v>64.45</v>
      </c>
      <c r="B6447" s="1">
        <v>0.14900896</v>
      </c>
      <c r="C6447" s="1">
        <v>7.7391392E-3</v>
      </c>
      <c r="D6447" s="1">
        <v>0.38944603999999999</v>
      </c>
    </row>
    <row r="6448" spans="1:4" x14ac:dyDescent="0.15">
      <c r="A6448" s="1">
        <v>64.459999999999994</v>
      </c>
      <c r="B6448" s="1">
        <v>0.13689818000000001</v>
      </c>
      <c r="C6448" s="1">
        <v>1.0353756E-2</v>
      </c>
      <c r="D6448" s="1">
        <v>0.38870717999999999</v>
      </c>
    </row>
    <row r="6449" spans="1:4" x14ac:dyDescent="0.15">
      <c r="A6449" s="1">
        <v>64.47</v>
      </c>
      <c r="B6449" s="1">
        <v>0.12434305</v>
      </c>
      <c r="C6449" s="1">
        <v>1.2294123000000001E-2</v>
      </c>
      <c r="D6449" s="1">
        <v>0.38537105999999999</v>
      </c>
    </row>
    <row r="6450" spans="1:4" x14ac:dyDescent="0.15">
      <c r="A6450" s="1">
        <v>64.48</v>
      </c>
      <c r="B6450" s="1">
        <v>0.11243394</v>
      </c>
      <c r="C6450" s="1">
        <v>1.4885041999999999E-2</v>
      </c>
      <c r="D6450" s="1">
        <v>0.37878915000000002</v>
      </c>
    </row>
    <row r="6451" spans="1:4" x14ac:dyDescent="0.15">
      <c r="A6451" s="1">
        <v>64.489999999999995</v>
      </c>
      <c r="B6451" s="1">
        <v>9.9561495999999999E-2</v>
      </c>
      <c r="C6451" s="1">
        <v>1.682428E-2</v>
      </c>
      <c r="D6451" s="1">
        <v>0.37347007999999998</v>
      </c>
    </row>
    <row r="6452" spans="1:4" x14ac:dyDescent="0.15">
      <c r="A6452" s="1">
        <v>64.5</v>
      </c>
      <c r="B6452" s="1">
        <v>8.9867452E-2</v>
      </c>
      <c r="C6452" s="1">
        <v>1.9414252999999999E-2</v>
      </c>
      <c r="D6452" s="1">
        <v>0.36498713999999999</v>
      </c>
    </row>
    <row r="6453" spans="1:4" x14ac:dyDescent="0.15">
      <c r="A6453" s="1">
        <v>64.510000000000005</v>
      </c>
      <c r="B6453" s="1">
        <v>8.2745451999999997E-2</v>
      </c>
      <c r="C6453" s="1">
        <v>2.1334655000000001E-2</v>
      </c>
      <c r="D6453" s="1">
        <v>0.35375571</v>
      </c>
    </row>
    <row r="6454" spans="1:4" x14ac:dyDescent="0.15">
      <c r="A6454" s="1">
        <v>64.52</v>
      </c>
      <c r="B6454" s="1">
        <v>7.5238314000000001E-2</v>
      </c>
      <c r="C6454" s="1">
        <v>2.3940995E-2</v>
      </c>
      <c r="D6454" s="1">
        <v>0.34315537000000002</v>
      </c>
    </row>
    <row r="6455" spans="1:4" x14ac:dyDescent="0.15">
      <c r="A6455" s="1">
        <v>64.53</v>
      </c>
      <c r="B6455" s="1">
        <v>6.7865493999999998E-2</v>
      </c>
      <c r="C6455" s="1">
        <v>2.5820888E-2</v>
      </c>
      <c r="D6455" s="1">
        <v>0.33211650999999998</v>
      </c>
    </row>
    <row r="6456" spans="1:4" x14ac:dyDescent="0.15">
      <c r="A6456" s="1">
        <v>64.540000000000006</v>
      </c>
      <c r="B6456" s="1">
        <v>6.0422240000000002E-2</v>
      </c>
      <c r="C6456" s="1">
        <v>2.8477689E-2</v>
      </c>
      <c r="D6456" s="1">
        <v>0.32145214999999999</v>
      </c>
    </row>
    <row r="6457" spans="1:4" x14ac:dyDescent="0.15">
      <c r="A6457" s="1">
        <v>64.55</v>
      </c>
      <c r="B6457" s="1">
        <v>5.3066109E-2</v>
      </c>
      <c r="C6457" s="1">
        <v>3.0248087999999999E-2</v>
      </c>
      <c r="D6457" s="1">
        <v>0.31040975999999998</v>
      </c>
    </row>
    <row r="6458" spans="1:4" x14ac:dyDescent="0.15">
      <c r="A6458" s="1">
        <v>64.56</v>
      </c>
      <c r="B6458" s="1">
        <v>4.5503368000000002E-2</v>
      </c>
      <c r="C6458" s="1">
        <v>3.3154016000000001E-2</v>
      </c>
      <c r="D6458" s="1">
        <v>0.29975170000000001</v>
      </c>
    </row>
    <row r="6459" spans="1:4" x14ac:dyDescent="0.15">
      <c r="A6459" s="1">
        <v>64.569999999999993</v>
      </c>
      <c r="B6459" s="1">
        <v>3.8482372000000001E-2</v>
      </c>
      <c r="C6459" s="1">
        <v>3.2755121999999998E-2</v>
      </c>
      <c r="D6459" s="1">
        <v>0.28866483999999998</v>
      </c>
    </row>
    <row r="6460" spans="1:4" x14ac:dyDescent="0.15">
      <c r="A6460" s="1">
        <v>64.58</v>
      </c>
      <c r="B6460" s="1">
        <v>2.8486258E-2</v>
      </c>
      <c r="C6460" s="1">
        <v>2.9815415000000001E-2</v>
      </c>
      <c r="D6460" s="1">
        <v>0.27804992000000001</v>
      </c>
    </row>
    <row r="6461" spans="1:4" x14ac:dyDescent="0.15">
      <c r="A6461" s="1">
        <v>64.59</v>
      </c>
      <c r="B6461" s="1">
        <v>1.7863568E-2</v>
      </c>
      <c r="C6461" s="1">
        <v>2.7448607999999999E-2</v>
      </c>
      <c r="D6461" s="1">
        <v>0.26686978</v>
      </c>
    </row>
    <row r="6462" spans="1:4" x14ac:dyDescent="0.15">
      <c r="A6462" s="1">
        <v>64.599999999999994</v>
      </c>
      <c r="B6462" s="1">
        <v>1.1466395000000001E-2</v>
      </c>
      <c r="C6462" s="1">
        <v>2.2613637999999998E-2</v>
      </c>
      <c r="D6462" s="1">
        <v>0.25638592999999998</v>
      </c>
    </row>
    <row r="6463" spans="1:4" x14ac:dyDescent="0.15">
      <c r="A6463" s="1">
        <v>64.61</v>
      </c>
      <c r="B6463" s="1">
        <v>3.2590622000000001E-3</v>
      </c>
      <c r="C6463" s="1">
        <v>1.4307037999999999E-2</v>
      </c>
      <c r="D6463" s="1">
        <v>0.24488417000000001</v>
      </c>
    </row>
    <row r="6464" spans="1:4" x14ac:dyDescent="0.15">
      <c r="A6464" s="1">
        <v>64.62</v>
      </c>
      <c r="B6464" s="1">
        <v>-3.4577064999999998E-3</v>
      </c>
      <c r="C6464" s="1">
        <v>7.3915355E-3</v>
      </c>
      <c r="D6464" s="1">
        <v>0.23664337999999999</v>
      </c>
    </row>
    <row r="6465" spans="1:4" x14ac:dyDescent="0.15">
      <c r="A6465" s="1">
        <v>64.63</v>
      </c>
      <c r="B6465" s="1">
        <v>-1.1590481999999999E-2</v>
      </c>
      <c r="C6465" s="1">
        <v>-7.7932497999999995E-4</v>
      </c>
      <c r="D6465" s="1">
        <v>0.23080782</v>
      </c>
    </row>
    <row r="6466" spans="1:4" x14ac:dyDescent="0.15">
      <c r="A6466" s="1">
        <v>64.64</v>
      </c>
      <c r="B6466" s="1">
        <v>-1.8256648E-2</v>
      </c>
      <c r="C6466" s="1">
        <v>-7.6523483000000003E-3</v>
      </c>
      <c r="D6466" s="1">
        <v>0.22489202</v>
      </c>
    </row>
    <row r="6467" spans="1:4" x14ac:dyDescent="0.15">
      <c r="A6467" s="1">
        <v>64.650000000000006</v>
      </c>
      <c r="B6467" s="1">
        <v>-2.6650606E-2</v>
      </c>
      <c r="C6467" s="1">
        <v>-1.6006018E-2</v>
      </c>
      <c r="D6467" s="1">
        <v>0.21847094</v>
      </c>
    </row>
    <row r="6468" spans="1:4" x14ac:dyDescent="0.15">
      <c r="A6468" s="1">
        <v>64.66</v>
      </c>
      <c r="B6468" s="1">
        <v>-3.1099371000000001E-2</v>
      </c>
      <c r="C6468" s="1">
        <v>-2.2463126999999999E-2</v>
      </c>
      <c r="D6468" s="1">
        <v>0.21490229999999999</v>
      </c>
    </row>
    <row r="6469" spans="1:4" x14ac:dyDescent="0.15">
      <c r="A6469" s="1">
        <v>64.67</v>
      </c>
      <c r="B6469" s="1">
        <v>-3.3774317999999998E-2</v>
      </c>
      <c r="C6469" s="1">
        <v>-3.3368085999999998E-2</v>
      </c>
      <c r="D6469" s="1">
        <v>0.21411527999999999</v>
      </c>
    </row>
    <row r="6470" spans="1:4" x14ac:dyDescent="0.15">
      <c r="A6470" s="1">
        <v>64.680000000000007</v>
      </c>
      <c r="B6470" s="1">
        <v>-3.5940737E-2</v>
      </c>
      <c r="C6470" s="1">
        <v>-4.3253694000000002E-2</v>
      </c>
      <c r="D6470" s="1">
        <v>0.21289073999999999</v>
      </c>
    </row>
    <row r="6471" spans="1:4" x14ac:dyDescent="0.15">
      <c r="A6471" s="1">
        <v>64.69</v>
      </c>
      <c r="B6471" s="1">
        <v>-3.9026246000000001E-2</v>
      </c>
      <c r="C6471" s="1">
        <v>-5.0911611000000002E-2</v>
      </c>
      <c r="D6471" s="1">
        <v>0.21152435</v>
      </c>
    </row>
    <row r="6472" spans="1:4" x14ac:dyDescent="0.15">
      <c r="A6472" s="1">
        <v>64.7</v>
      </c>
      <c r="B6472" s="1">
        <v>-4.0851207E-2</v>
      </c>
      <c r="C6472" s="1">
        <v>-5.6085588999999998E-2</v>
      </c>
      <c r="D6472" s="1">
        <v>0.21261474</v>
      </c>
    </row>
    <row r="6473" spans="1:4" x14ac:dyDescent="0.15">
      <c r="A6473" s="1">
        <v>64.709999999999994</v>
      </c>
      <c r="B6473" s="1">
        <v>-4.4483546999999998E-2</v>
      </c>
      <c r="C6473" s="1">
        <v>-5.8421801000000002E-2</v>
      </c>
      <c r="D6473" s="1">
        <v>0.21692876999999999</v>
      </c>
    </row>
    <row r="6474" spans="1:4" x14ac:dyDescent="0.15">
      <c r="A6474" s="1">
        <v>64.72</v>
      </c>
      <c r="B6474" s="1">
        <v>-4.3627098000000003E-2</v>
      </c>
      <c r="C6474" s="1">
        <v>-6.1143087999999998E-2</v>
      </c>
      <c r="D6474" s="1">
        <v>0.22024168999999999</v>
      </c>
    </row>
    <row r="6475" spans="1:4" x14ac:dyDescent="0.15">
      <c r="A6475" s="1">
        <v>64.73</v>
      </c>
      <c r="B6475" s="1">
        <v>-4.4120172999999999E-2</v>
      </c>
      <c r="C6475" s="1">
        <v>-6.3992195000000002E-2</v>
      </c>
      <c r="D6475" s="1">
        <v>0.22426247999999999</v>
      </c>
    </row>
    <row r="6476" spans="1:4" x14ac:dyDescent="0.15">
      <c r="A6476" s="1">
        <v>64.739999999999995</v>
      </c>
      <c r="B6476" s="1">
        <v>-4.4328319999999997E-2</v>
      </c>
      <c r="C6476" s="1">
        <v>-6.6245209999999999E-2</v>
      </c>
      <c r="D6476" s="1">
        <v>0.22766437</v>
      </c>
    </row>
    <row r="6477" spans="1:4" x14ac:dyDescent="0.15">
      <c r="A6477" s="1">
        <v>64.75</v>
      </c>
      <c r="B6477" s="1">
        <v>-4.3760019999999997E-2</v>
      </c>
      <c r="C6477" s="1">
        <v>-7.1438944000000004E-2</v>
      </c>
      <c r="D6477" s="1">
        <v>0.2316568</v>
      </c>
    </row>
    <row r="6478" spans="1:4" x14ac:dyDescent="0.15">
      <c r="A6478" s="1">
        <v>64.760000000000005</v>
      </c>
      <c r="B6478" s="1">
        <v>-4.7127133000000002E-2</v>
      </c>
      <c r="C6478" s="1">
        <v>-7.9362164999999998E-2</v>
      </c>
      <c r="D6478" s="1">
        <v>0.2349849</v>
      </c>
    </row>
    <row r="6479" spans="1:4" x14ac:dyDescent="0.15">
      <c r="A6479" s="1">
        <v>64.77</v>
      </c>
      <c r="B6479" s="1">
        <v>-4.9222050000000003E-2</v>
      </c>
      <c r="C6479" s="1">
        <v>-8.6858199999999997E-2</v>
      </c>
      <c r="D6479" s="1">
        <v>0.23920732</v>
      </c>
    </row>
    <row r="6480" spans="1:4" x14ac:dyDescent="0.15">
      <c r="A6480" s="1">
        <v>64.78</v>
      </c>
      <c r="B6480" s="1">
        <v>-5.2097166E-2</v>
      </c>
      <c r="C6480" s="1">
        <v>-9.4423014999999999E-2</v>
      </c>
      <c r="D6480" s="1">
        <v>0.24034369</v>
      </c>
    </row>
    <row r="6481" spans="1:4" x14ac:dyDescent="0.15">
      <c r="A6481" s="1">
        <v>64.790000000000006</v>
      </c>
      <c r="B6481" s="1">
        <v>-5.4442869999999997E-2</v>
      </c>
      <c r="C6481" s="1">
        <v>-0.10214427</v>
      </c>
      <c r="D6481" s="1">
        <v>0.23879010000000001</v>
      </c>
    </row>
    <row r="6482" spans="1:4" x14ac:dyDescent="0.15">
      <c r="A6482" s="1">
        <v>64.8</v>
      </c>
      <c r="B6482" s="1">
        <v>-5.7169967000000002E-2</v>
      </c>
      <c r="C6482" s="1">
        <v>-0.10950184</v>
      </c>
      <c r="D6482" s="1">
        <v>0.23771453000000001</v>
      </c>
    </row>
    <row r="6483" spans="1:4" x14ac:dyDescent="0.15">
      <c r="A6483" s="1">
        <v>64.81</v>
      </c>
      <c r="B6483" s="1">
        <v>-5.9622448000000002E-2</v>
      </c>
      <c r="C6483" s="1">
        <v>-0.11757621</v>
      </c>
      <c r="D6483" s="1">
        <v>0.23643486999999999</v>
      </c>
    </row>
    <row r="6484" spans="1:4" x14ac:dyDescent="0.15">
      <c r="A6484" s="1">
        <v>64.819999999999993</v>
      </c>
      <c r="B6484" s="1">
        <v>-6.2278807999999998E-2</v>
      </c>
      <c r="C6484" s="1">
        <v>-0.12267662999999999</v>
      </c>
      <c r="D6484" s="1">
        <v>0.23520809000000001</v>
      </c>
    </row>
    <row r="6485" spans="1:4" x14ac:dyDescent="0.15">
      <c r="A6485" s="1">
        <v>64.83</v>
      </c>
      <c r="B6485" s="1">
        <v>-6.4790854999999994E-2</v>
      </c>
      <c r="C6485" s="1">
        <v>-0.12503872999999999</v>
      </c>
      <c r="D6485" s="1">
        <v>0.23403225999999999</v>
      </c>
    </row>
    <row r="6486" spans="1:4" x14ac:dyDescent="0.15">
      <c r="A6486" s="1">
        <v>64.84</v>
      </c>
      <c r="B6486" s="1">
        <v>-6.7408113000000006E-2</v>
      </c>
      <c r="C6486" s="1">
        <v>-0.12789724</v>
      </c>
      <c r="D6486" s="1">
        <v>0.23264863</v>
      </c>
    </row>
    <row r="6487" spans="1:4" x14ac:dyDescent="0.15">
      <c r="A6487" s="1">
        <v>64.849999999999994</v>
      </c>
      <c r="B6487" s="1">
        <v>-6.9957132000000005E-2</v>
      </c>
      <c r="C6487" s="1">
        <v>-0.13057830000000001</v>
      </c>
      <c r="D6487" s="1">
        <v>0.23175842999999999</v>
      </c>
    </row>
    <row r="6488" spans="1:4" x14ac:dyDescent="0.15">
      <c r="A6488" s="1">
        <v>64.86</v>
      </c>
      <c r="B6488" s="1">
        <v>-7.2552611000000003E-2</v>
      </c>
      <c r="C6488" s="1">
        <v>-0.13329336999999999</v>
      </c>
      <c r="D6488" s="1">
        <v>0.22814026000000001</v>
      </c>
    </row>
    <row r="6489" spans="1:4" x14ac:dyDescent="0.15">
      <c r="A6489" s="1">
        <v>64.87</v>
      </c>
      <c r="B6489" s="1">
        <v>-7.5124556999999995E-2</v>
      </c>
      <c r="C6489" s="1">
        <v>-0.13607747000000001</v>
      </c>
      <c r="D6489" s="1">
        <v>0.22148830999999999</v>
      </c>
    </row>
    <row r="6490" spans="1:4" x14ac:dyDescent="0.15">
      <c r="A6490" s="1">
        <v>64.88</v>
      </c>
      <c r="B6490" s="1">
        <v>-7.7710705000000005E-2</v>
      </c>
      <c r="C6490" s="1">
        <v>-0.13872567</v>
      </c>
      <c r="D6490" s="1">
        <v>0.21563655000000001</v>
      </c>
    </row>
    <row r="6491" spans="1:4" x14ac:dyDescent="0.15">
      <c r="A6491" s="1">
        <v>64.89</v>
      </c>
      <c r="B6491" s="1">
        <v>-8.0293637000000001E-2</v>
      </c>
      <c r="C6491" s="1">
        <v>-0.14157734</v>
      </c>
      <c r="D6491" s="1">
        <v>0.20926742000000001</v>
      </c>
    </row>
    <row r="6492" spans="1:4" x14ac:dyDescent="0.15">
      <c r="A6492" s="1">
        <v>64.900000000000006</v>
      </c>
      <c r="B6492" s="1">
        <v>-8.2883457999999993E-2</v>
      </c>
      <c r="C6492" s="1">
        <v>-0.14417666000000001</v>
      </c>
      <c r="D6492" s="1">
        <v>0.20326516</v>
      </c>
    </row>
    <row r="6493" spans="1:4" x14ac:dyDescent="0.15">
      <c r="A6493" s="1">
        <v>64.91</v>
      </c>
      <c r="B6493" s="1">
        <v>-8.5461473999999996E-2</v>
      </c>
      <c r="C6493" s="1">
        <v>-0.14708755000000001</v>
      </c>
      <c r="D6493" s="1">
        <v>0.19698404</v>
      </c>
    </row>
    <row r="6494" spans="1:4" x14ac:dyDescent="0.15">
      <c r="A6494" s="1">
        <v>64.92</v>
      </c>
      <c r="B6494" s="1">
        <v>-8.8077619999999995E-2</v>
      </c>
      <c r="C6494" s="1">
        <v>-0.14963990999999999</v>
      </c>
      <c r="D6494" s="1">
        <v>0.19087233000000001</v>
      </c>
    </row>
    <row r="6495" spans="1:4" x14ac:dyDescent="0.15">
      <c r="A6495" s="1">
        <v>64.930000000000007</v>
      </c>
      <c r="B6495" s="1">
        <v>-9.0613228000000004E-2</v>
      </c>
      <c r="C6495" s="1">
        <v>-0.15261362000000001</v>
      </c>
      <c r="D6495" s="1">
        <v>0.18471694999999999</v>
      </c>
    </row>
    <row r="6496" spans="1:4" x14ac:dyDescent="0.15">
      <c r="A6496" s="1">
        <v>64.94</v>
      </c>
      <c r="B6496" s="1">
        <v>-9.3331711999999997E-2</v>
      </c>
      <c r="C6496" s="1">
        <v>-0.15510962</v>
      </c>
      <c r="D6496" s="1">
        <v>0.17830465000000001</v>
      </c>
    </row>
    <row r="6497" spans="1:4" x14ac:dyDescent="0.15">
      <c r="A6497" s="1">
        <v>64.95</v>
      </c>
      <c r="B6497" s="1">
        <v>-9.5612506E-2</v>
      </c>
      <c r="C6497" s="1">
        <v>-0.15816330000000001</v>
      </c>
      <c r="D6497" s="1">
        <v>0.17435373000000001</v>
      </c>
    </row>
    <row r="6498" spans="1:4" x14ac:dyDescent="0.15">
      <c r="A6498" s="1">
        <v>64.959999999999994</v>
      </c>
      <c r="B6498" s="1">
        <v>-0.10052472</v>
      </c>
      <c r="C6498" s="1">
        <v>-0.16057390999999999</v>
      </c>
      <c r="D6498" s="1">
        <v>0.17369097999999999</v>
      </c>
    </row>
    <row r="6499" spans="1:4" x14ac:dyDescent="0.15">
      <c r="A6499" s="1">
        <v>64.97</v>
      </c>
      <c r="B6499" s="1">
        <v>-0.10859396</v>
      </c>
      <c r="C6499" s="1">
        <v>-0.16375851</v>
      </c>
      <c r="D6499" s="1">
        <v>0.1719378</v>
      </c>
    </row>
    <row r="6500" spans="1:4" x14ac:dyDescent="0.15">
      <c r="A6500" s="1">
        <v>64.98</v>
      </c>
      <c r="B6500" s="1">
        <v>-0.11569567</v>
      </c>
      <c r="C6500" s="1">
        <v>-0.16598366000000001</v>
      </c>
      <c r="D6500" s="1">
        <v>0.17098870999999999</v>
      </c>
    </row>
    <row r="6501" spans="1:4" x14ac:dyDescent="0.15">
      <c r="A6501" s="1">
        <v>64.989999999999995</v>
      </c>
      <c r="B6501" s="1">
        <v>-0.12352009999999999</v>
      </c>
      <c r="C6501" s="1">
        <v>-0.16955528</v>
      </c>
      <c r="D6501" s="1">
        <v>0.16933685000000001</v>
      </c>
    </row>
    <row r="6502" spans="1:4" x14ac:dyDescent="0.15">
      <c r="A6502" s="1">
        <v>65</v>
      </c>
      <c r="B6502" s="1">
        <v>-0.13070512000000001</v>
      </c>
      <c r="C6502" s="1">
        <v>-0.16941911000000001</v>
      </c>
      <c r="D6502" s="1">
        <v>0.1683172</v>
      </c>
    </row>
    <row r="6503" spans="1:4" x14ac:dyDescent="0.15">
      <c r="A6503" s="1">
        <v>65.010000000000005</v>
      </c>
      <c r="B6503" s="1">
        <v>-0.13852465999999999</v>
      </c>
      <c r="C6503" s="1">
        <v>-0.16758138</v>
      </c>
      <c r="D6503" s="1">
        <v>0.16668854</v>
      </c>
    </row>
    <row r="6504" spans="1:4" x14ac:dyDescent="0.15">
      <c r="A6504" s="1">
        <v>65.02</v>
      </c>
      <c r="B6504" s="1">
        <v>-0.14565512</v>
      </c>
      <c r="C6504" s="1">
        <v>-0.16296310999999999</v>
      </c>
      <c r="D6504" s="1">
        <v>0.16563689000000001</v>
      </c>
    </row>
    <row r="6505" spans="1:4" x14ac:dyDescent="0.15">
      <c r="A6505" s="1">
        <v>65.03</v>
      </c>
      <c r="B6505" s="1">
        <v>-0.15369853</v>
      </c>
      <c r="C6505" s="1">
        <v>-0.15577324000000001</v>
      </c>
      <c r="D6505" s="1">
        <v>0.16400869000000001</v>
      </c>
    </row>
    <row r="6506" spans="1:4" x14ac:dyDescent="0.15">
      <c r="A6506" s="1">
        <v>65.040000000000006</v>
      </c>
      <c r="B6506" s="1">
        <v>-0.158697</v>
      </c>
      <c r="C6506" s="1">
        <v>-0.14864732</v>
      </c>
      <c r="D6506" s="1">
        <v>0.16294006</v>
      </c>
    </row>
    <row r="6507" spans="1:4" x14ac:dyDescent="0.15">
      <c r="A6507" s="1">
        <v>65.05</v>
      </c>
      <c r="B6507" s="1">
        <v>-0.16086223999999999</v>
      </c>
      <c r="C6507" s="1">
        <v>-0.14221423999999999</v>
      </c>
      <c r="D6507" s="1">
        <v>0.16130126</v>
      </c>
    </row>
    <row r="6508" spans="1:4" x14ac:dyDescent="0.15">
      <c r="A6508" s="1">
        <v>65.06</v>
      </c>
      <c r="B6508" s="1">
        <v>-0.16393052</v>
      </c>
      <c r="C6508" s="1">
        <v>-0.13243062999999999</v>
      </c>
      <c r="D6508" s="1">
        <v>0.16022438</v>
      </c>
    </row>
    <row r="6509" spans="1:4" x14ac:dyDescent="0.15">
      <c r="A6509" s="1">
        <v>65.069999999999993</v>
      </c>
      <c r="B6509" s="1">
        <v>-0.16417909999999999</v>
      </c>
      <c r="C6509" s="1">
        <v>-0.12257277</v>
      </c>
      <c r="D6509" s="1">
        <v>0.15856737000000001</v>
      </c>
    </row>
    <row r="6510" spans="1:4" x14ac:dyDescent="0.15">
      <c r="A6510" s="1">
        <v>65.08</v>
      </c>
      <c r="B6510" s="1">
        <v>-0.16137285000000001</v>
      </c>
      <c r="C6510" s="1">
        <v>-0.1162388</v>
      </c>
      <c r="D6510" s="1">
        <v>0.15748925</v>
      </c>
    </row>
    <row r="6511" spans="1:4" x14ac:dyDescent="0.15">
      <c r="A6511" s="1">
        <v>65.09</v>
      </c>
      <c r="B6511" s="1">
        <v>-0.15950104000000001</v>
      </c>
      <c r="C6511" s="1">
        <v>-0.1090132</v>
      </c>
      <c r="D6511" s="1">
        <v>0.155807</v>
      </c>
    </row>
    <row r="6512" spans="1:4" x14ac:dyDescent="0.15">
      <c r="A6512" s="1">
        <v>65.099999999999994</v>
      </c>
      <c r="B6512" s="1">
        <v>-0.15691358999999999</v>
      </c>
      <c r="C6512" s="1">
        <v>-0.10201399</v>
      </c>
      <c r="D6512" s="1">
        <v>0.15473498999999999</v>
      </c>
    </row>
    <row r="6513" spans="1:4" x14ac:dyDescent="0.15">
      <c r="A6513" s="1">
        <v>65.11</v>
      </c>
      <c r="B6513" s="1">
        <v>-0.15498767999999999</v>
      </c>
      <c r="C6513" s="1">
        <v>-9.7153843000000004E-2</v>
      </c>
      <c r="D6513" s="1">
        <v>0.15301911000000001</v>
      </c>
    </row>
    <row r="6514" spans="1:4" x14ac:dyDescent="0.15">
      <c r="A6514" s="1">
        <v>65.12</v>
      </c>
      <c r="B6514" s="1">
        <v>-0.15240581</v>
      </c>
      <c r="C6514" s="1">
        <v>-9.5887192999999996E-2</v>
      </c>
      <c r="D6514" s="1">
        <v>0.15196313</v>
      </c>
    </row>
    <row r="6515" spans="1:4" x14ac:dyDescent="0.15">
      <c r="A6515" s="1">
        <v>65.13</v>
      </c>
      <c r="B6515" s="1">
        <v>-0.15052517000000001</v>
      </c>
      <c r="C6515" s="1">
        <v>-9.3069578E-2</v>
      </c>
      <c r="D6515" s="1">
        <v>0.15020109000000001</v>
      </c>
    </row>
    <row r="6516" spans="1:4" x14ac:dyDescent="0.15">
      <c r="A6516" s="1">
        <v>65.14</v>
      </c>
      <c r="B6516" s="1">
        <v>-0.14784560999999999</v>
      </c>
      <c r="C6516" s="1">
        <v>-9.3642485999999997E-2</v>
      </c>
      <c r="D6516" s="1">
        <v>0.14917767000000001</v>
      </c>
    </row>
    <row r="6517" spans="1:4" x14ac:dyDescent="0.15">
      <c r="A6517" s="1">
        <v>65.150000000000006</v>
      </c>
      <c r="B6517" s="1">
        <v>-0.14623727</v>
      </c>
      <c r="C6517" s="1">
        <v>-9.6798769000000007E-2</v>
      </c>
      <c r="D6517" s="1">
        <v>0.14734606</v>
      </c>
    </row>
    <row r="6518" spans="1:4" x14ac:dyDescent="0.15">
      <c r="A6518" s="1">
        <v>65.16</v>
      </c>
      <c r="B6518" s="1">
        <v>-0.14136315999999999</v>
      </c>
      <c r="C6518" s="1">
        <v>-9.9384512999999994E-2</v>
      </c>
      <c r="D6518" s="1">
        <v>0.14639062</v>
      </c>
    </row>
    <row r="6519" spans="1:4" x14ac:dyDescent="0.15">
      <c r="A6519" s="1">
        <v>65.17</v>
      </c>
      <c r="B6519" s="1">
        <v>-0.13400432000000001</v>
      </c>
      <c r="C6519" s="1">
        <v>-0.10258681</v>
      </c>
      <c r="D6519" s="1">
        <v>0.14443009000000001</v>
      </c>
    </row>
    <row r="6520" spans="1:4" x14ac:dyDescent="0.15">
      <c r="A6520" s="1">
        <v>65.180000000000007</v>
      </c>
      <c r="B6520" s="1">
        <v>-0.12693167999999999</v>
      </c>
      <c r="C6520" s="1">
        <v>-0.10309260000000001</v>
      </c>
      <c r="D6520" s="1">
        <v>0.14365754</v>
      </c>
    </row>
    <row r="6521" spans="1:4" x14ac:dyDescent="0.15">
      <c r="A6521" s="1">
        <v>65.19</v>
      </c>
      <c r="B6521" s="1">
        <v>-0.11985397</v>
      </c>
      <c r="C6521" s="1">
        <v>-0.10042079</v>
      </c>
      <c r="D6521" s="1">
        <v>0.14127577999999999</v>
      </c>
    </row>
    <row r="6522" spans="1:4" x14ac:dyDescent="0.15">
      <c r="A6522" s="1">
        <v>65.2</v>
      </c>
      <c r="B6522" s="1">
        <v>-0.11266849</v>
      </c>
      <c r="C6522" s="1">
        <v>-9.9002512000000001E-2</v>
      </c>
      <c r="D6522" s="1">
        <v>0.14299315000000001</v>
      </c>
    </row>
    <row r="6523" spans="1:4" x14ac:dyDescent="0.15">
      <c r="A6523" s="1">
        <v>65.209999999999994</v>
      </c>
      <c r="B6523" s="1">
        <v>-0.10566195</v>
      </c>
      <c r="C6523" s="1">
        <v>-9.441985E-2</v>
      </c>
      <c r="D6523" s="1">
        <v>0.14412096999999999</v>
      </c>
    </row>
    <row r="6524" spans="1:4" x14ac:dyDescent="0.15">
      <c r="A6524" s="1">
        <v>65.22</v>
      </c>
      <c r="B6524" s="1">
        <v>-9.8436897999999995E-2</v>
      </c>
      <c r="C6524" s="1">
        <v>-8.7126423999999994E-2</v>
      </c>
      <c r="D6524" s="1">
        <v>0.14231373999999999</v>
      </c>
    </row>
    <row r="6525" spans="1:4" x14ac:dyDescent="0.15">
      <c r="A6525" s="1">
        <v>65.23</v>
      </c>
      <c r="B6525" s="1">
        <v>-9.1467348000000004E-2</v>
      </c>
      <c r="C6525" s="1">
        <v>-8.0426338999999999E-2</v>
      </c>
      <c r="D6525" s="1">
        <v>0.14090050000000001</v>
      </c>
    </row>
    <row r="6526" spans="1:4" x14ac:dyDescent="0.15">
      <c r="A6526" s="1">
        <v>65.239999999999995</v>
      </c>
      <c r="B6526" s="1">
        <v>-8.4221341000000005E-2</v>
      </c>
      <c r="C6526" s="1">
        <v>-7.3358312999999994E-2</v>
      </c>
      <c r="D6526" s="1">
        <v>0.13954733999999999</v>
      </c>
    </row>
    <row r="6527" spans="1:4" x14ac:dyDescent="0.15">
      <c r="A6527" s="1">
        <v>65.25</v>
      </c>
      <c r="B6527" s="1">
        <v>-7.7277799999999994E-2</v>
      </c>
      <c r="C6527" s="1">
        <v>-6.6594934999999994E-2</v>
      </c>
      <c r="D6527" s="1">
        <v>0.13781519</v>
      </c>
    </row>
    <row r="6528" spans="1:4" x14ac:dyDescent="0.15">
      <c r="A6528" s="1">
        <v>65.260000000000005</v>
      </c>
      <c r="B6528" s="1">
        <v>-7.0017783E-2</v>
      </c>
      <c r="C6528" s="1">
        <v>-5.9559032999999997E-2</v>
      </c>
      <c r="D6528" s="1">
        <v>0.13684477</v>
      </c>
    </row>
    <row r="6529" spans="1:4" x14ac:dyDescent="0.15">
      <c r="A6529" s="1">
        <v>65.27</v>
      </c>
      <c r="B6529" s="1">
        <v>-6.3095854000000007E-2</v>
      </c>
      <c r="C6529" s="1">
        <v>-5.2796108000000001E-2</v>
      </c>
      <c r="D6529" s="1">
        <v>0.13280828</v>
      </c>
    </row>
    <row r="6530" spans="1:4" x14ac:dyDescent="0.15">
      <c r="A6530" s="1">
        <v>65.28</v>
      </c>
      <c r="B6530" s="1">
        <v>-5.5824727999999997E-2</v>
      </c>
      <c r="C6530" s="1">
        <v>-4.5763562000000001E-2</v>
      </c>
      <c r="D6530" s="1">
        <v>0.1261284</v>
      </c>
    </row>
    <row r="6531" spans="1:4" x14ac:dyDescent="0.15">
      <c r="A6531" s="1">
        <v>65.290000000000006</v>
      </c>
      <c r="B6531" s="1">
        <v>-4.8922678999999997E-2</v>
      </c>
      <c r="C6531" s="1">
        <v>-3.9016870000000002E-2</v>
      </c>
      <c r="D6531" s="1">
        <v>0.1198144</v>
      </c>
    </row>
    <row r="6532" spans="1:4" x14ac:dyDescent="0.15">
      <c r="A6532" s="1">
        <v>65.3</v>
      </c>
      <c r="B6532" s="1">
        <v>-4.1641468000000001E-2</v>
      </c>
      <c r="C6532" s="1">
        <v>-3.1977602000000001E-2</v>
      </c>
      <c r="D6532" s="1">
        <v>0.11345223</v>
      </c>
    </row>
    <row r="6533" spans="1:4" x14ac:dyDescent="0.15">
      <c r="A6533" s="1">
        <v>65.31</v>
      </c>
      <c r="B6533" s="1">
        <v>-3.4758972999999999E-2</v>
      </c>
      <c r="C6533" s="1">
        <v>-2.5254734000000001E-2</v>
      </c>
      <c r="D6533" s="1">
        <v>0.10695812</v>
      </c>
    </row>
    <row r="6534" spans="1:4" x14ac:dyDescent="0.15">
      <c r="A6534" s="1">
        <v>65.319999999999993</v>
      </c>
      <c r="B6534" s="1">
        <v>-2.7467579999999998E-2</v>
      </c>
      <c r="C6534" s="1">
        <v>-1.8202125999999999E-2</v>
      </c>
      <c r="D6534" s="1">
        <v>0.10070306</v>
      </c>
    </row>
    <row r="6535" spans="1:4" x14ac:dyDescent="0.15">
      <c r="A6535" s="1">
        <v>65.33</v>
      </c>
      <c r="B6535" s="1">
        <v>-2.0605274999999999E-2</v>
      </c>
      <c r="C6535" s="1">
        <v>-1.1509866000000001E-2</v>
      </c>
      <c r="D6535" s="1">
        <v>9.4094697000000005E-2</v>
      </c>
    </row>
    <row r="6536" spans="1:4" x14ac:dyDescent="0.15">
      <c r="A6536" s="1">
        <v>65.34</v>
      </c>
      <c r="B6536" s="1">
        <v>-1.3302712E-2</v>
      </c>
      <c r="C6536" s="1">
        <v>-4.4361278999999997E-3</v>
      </c>
      <c r="D6536" s="1">
        <v>8.7930234999999995E-2</v>
      </c>
    </row>
    <row r="6537" spans="1:4" x14ac:dyDescent="0.15">
      <c r="A6537" s="1">
        <v>65.349999999999994</v>
      </c>
      <c r="B6537" s="1">
        <v>-6.4621123000000004E-3</v>
      </c>
      <c r="C6537" s="1">
        <v>2.2154752999999998E-3</v>
      </c>
      <c r="D6537" s="1">
        <v>8.1190190999999995E-2</v>
      </c>
    </row>
    <row r="6538" spans="1:4" x14ac:dyDescent="0.15">
      <c r="A6538" s="1">
        <v>65.36</v>
      </c>
      <c r="B6538" s="1">
        <v>8.5353109999999996E-4</v>
      </c>
      <c r="C6538" s="1">
        <v>9.3244181000000006E-3</v>
      </c>
      <c r="D6538" s="1">
        <v>7.5182940000000004E-2</v>
      </c>
    </row>
    <row r="6539" spans="1:4" x14ac:dyDescent="0.15">
      <c r="A6539" s="1">
        <v>65.37</v>
      </c>
      <c r="B6539" s="1">
        <v>7.6698775E-3</v>
      </c>
      <c r="C6539" s="1">
        <v>1.5913579000000001E-2</v>
      </c>
      <c r="D6539" s="1">
        <v>6.8100234999999995E-2</v>
      </c>
    </row>
    <row r="6540" spans="1:4" x14ac:dyDescent="0.15">
      <c r="A6540" s="1">
        <v>65.38</v>
      </c>
      <c r="B6540" s="1">
        <v>1.5001733999999999E-2</v>
      </c>
      <c r="C6540" s="1">
        <v>2.3095373999999998E-2</v>
      </c>
      <c r="D6540" s="1">
        <v>6.4347217999999998E-2</v>
      </c>
    </row>
    <row r="6541" spans="1:4" x14ac:dyDescent="0.15">
      <c r="A6541" s="1">
        <v>65.39</v>
      </c>
      <c r="B6541" s="1">
        <v>2.1789772999999998E-2</v>
      </c>
      <c r="C6541" s="1">
        <v>2.9544969000000001E-2</v>
      </c>
      <c r="D6541" s="1">
        <v>6.2950825000000002E-2</v>
      </c>
    </row>
    <row r="6542" spans="1:4" x14ac:dyDescent="0.15">
      <c r="A6542" s="1">
        <v>65.400000000000006</v>
      </c>
      <c r="B6542" s="1">
        <v>2.9142910000000001E-2</v>
      </c>
      <c r="C6542" s="1">
        <v>3.7014133999999997E-2</v>
      </c>
      <c r="D6542" s="1">
        <v>6.1474387999999998E-2</v>
      </c>
    </row>
    <row r="6543" spans="1:4" x14ac:dyDescent="0.15">
      <c r="A6543" s="1">
        <v>65.41</v>
      </c>
      <c r="B6543" s="1">
        <v>3.5895990000000003E-2</v>
      </c>
      <c r="C6543" s="1">
        <v>4.1233012999999999E-2</v>
      </c>
      <c r="D6543" s="1">
        <v>5.9682116E-2</v>
      </c>
    </row>
    <row r="6544" spans="1:4" x14ac:dyDescent="0.15">
      <c r="A6544" s="1">
        <v>65.42</v>
      </c>
      <c r="B6544" s="1">
        <v>4.3279117999999998E-2</v>
      </c>
      <c r="C6544" s="1">
        <v>4.2964780000000001E-2</v>
      </c>
      <c r="D6544" s="1">
        <v>5.8474205000000001E-2</v>
      </c>
    </row>
    <row r="6545" spans="1:4" x14ac:dyDescent="0.15">
      <c r="A6545" s="1">
        <v>65.430000000000007</v>
      </c>
      <c r="B6545" s="1">
        <v>4.9985227E-2</v>
      </c>
      <c r="C6545" s="1">
        <v>4.4948082E-2</v>
      </c>
      <c r="D6545" s="1">
        <v>5.6271464E-2</v>
      </c>
    </row>
    <row r="6546" spans="1:4" x14ac:dyDescent="0.15">
      <c r="A6546" s="1">
        <v>65.44</v>
      </c>
      <c r="B6546" s="1">
        <v>5.7415441999999997E-2</v>
      </c>
      <c r="C6546" s="1">
        <v>4.6977233E-2</v>
      </c>
      <c r="D6546" s="1">
        <v>5.7369265000000003E-2</v>
      </c>
    </row>
    <row r="6547" spans="1:4" x14ac:dyDescent="0.15">
      <c r="A6547" s="1">
        <v>65.45</v>
      </c>
      <c r="B6547" s="1">
        <v>6.4048372000000006E-2</v>
      </c>
      <c r="C6547" s="1">
        <v>4.8804762000000002E-2</v>
      </c>
      <c r="D6547" s="1">
        <v>6.0778387000000003E-2</v>
      </c>
    </row>
    <row r="6548" spans="1:4" x14ac:dyDescent="0.15">
      <c r="A6548" s="1">
        <v>65.459999999999994</v>
      </c>
      <c r="B6548" s="1">
        <v>7.1569587000000004E-2</v>
      </c>
      <c r="C6548" s="1">
        <v>5.0930481E-2</v>
      </c>
      <c r="D6548" s="1">
        <v>6.4245677000000001E-2</v>
      </c>
    </row>
    <row r="6549" spans="1:4" x14ac:dyDescent="0.15">
      <c r="A6549" s="1">
        <v>65.47</v>
      </c>
      <c r="B6549" s="1">
        <v>7.8043080000000001E-2</v>
      </c>
      <c r="C6549" s="1">
        <v>5.2661156000000001E-2</v>
      </c>
      <c r="D6549" s="1">
        <v>6.7025882999999994E-2</v>
      </c>
    </row>
    <row r="6550" spans="1:4" x14ac:dyDescent="0.15">
      <c r="A6550" s="1">
        <v>65.48</v>
      </c>
      <c r="B6550" s="1">
        <v>8.5883540999999994E-2</v>
      </c>
      <c r="C6550" s="1">
        <v>5.4872104999999997E-2</v>
      </c>
      <c r="D6550" s="1">
        <v>7.2872384999999998E-2</v>
      </c>
    </row>
    <row r="6551" spans="1:4" x14ac:dyDescent="0.15">
      <c r="A6551" s="1">
        <v>65.489999999999995</v>
      </c>
      <c r="B6551" s="1">
        <v>9.0084376999999993E-2</v>
      </c>
      <c r="C6551" s="1">
        <v>5.6484594999999999E-2</v>
      </c>
      <c r="D6551" s="1">
        <v>8.1243445999999997E-2</v>
      </c>
    </row>
    <row r="6552" spans="1:4" x14ac:dyDescent="0.15">
      <c r="A6552" s="1">
        <v>65.5</v>
      </c>
      <c r="B6552" s="1">
        <v>9.2258151999999996E-2</v>
      </c>
      <c r="C6552" s="1">
        <v>5.8850391000000002E-2</v>
      </c>
      <c r="D6552" s="1">
        <v>8.9431132999999996E-2</v>
      </c>
    </row>
    <row r="6553" spans="1:4" x14ac:dyDescent="0.15">
      <c r="A6553" s="1">
        <v>65.510000000000005</v>
      </c>
      <c r="B6553" s="1">
        <v>9.4101690000000002E-2</v>
      </c>
      <c r="C6553" s="1">
        <v>6.0131643999999998E-2</v>
      </c>
      <c r="D6553" s="1">
        <v>9.7334271999999999E-2</v>
      </c>
    </row>
    <row r="6554" spans="1:4" x14ac:dyDescent="0.15">
      <c r="A6554" s="1">
        <v>65.52</v>
      </c>
      <c r="B6554" s="1">
        <v>9.6863460999999998E-2</v>
      </c>
      <c r="C6554" s="1">
        <v>6.4747031999999996E-2</v>
      </c>
      <c r="D6554" s="1">
        <v>0.1058848</v>
      </c>
    </row>
    <row r="6555" spans="1:4" x14ac:dyDescent="0.15">
      <c r="A6555" s="1">
        <v>65.53</v>
      </c>
      <c r="B6555" s="1">
        <v>9.6327475999999995E-2</v>
      </c>
      <c r="C6555" s="1">
        <v>7.1712366E-2</v>
      </c>
      <c r="D6555" s="1">
        <v>0.11322127</v>
      </c>
    </row>
    <row r="6556" spans="1:4" x14ac:dyDescent="0.15">
      <c r="A6556" s="1">
        <v>65.540000000000006</v>
      </c>
      <c r="B6556" s="1">
        <v>9.3475066999999995E-2</v>
      </c>
      <c r="C6556" s="1">
        <v>7.8599620999999995E-2</v>
      </c>
      <c r="D6556" s="1">
        <v>0.12443195999999999</v>
      </c>
    </row>
    <row r="6557" spans="1:4" x14ac:dyDescent="0.15">
      <c r="A6557" s="1">
        <v>65.55</v>
      </c>
      <c r="B6557" s="1">
        <v>9.0556224000000005E-2</v>
      </c>
      <c r="C6557" s="1">
        <v>8.5183414999999998E-2</v>
      </c>
      <c r="D6557" s="1">
        <v>0.13497771</v>
      </c>
    </row>
    <row r="6558" spans="1:4" x14ac:dyDescent="0.15">
      <c r="A6558" s="1">
        <v>65.56</v>
      </c>
      <c r="B6558" s="1">
        <v>8.8298641999999997E-2</v>
      </c>
      <c r="C6558" s="1">
        <v>9.2319195000000007E-2</v>
      </c>
      <c r="D6558" s="1">
        <v>0.1448787</v>
      </c>
    </row>
    <row r="6559" spans="1:4" x14ac:dyDescent="0.15">
      <c r="A6559" s="1">
        <v>65.569999999999993</v>
      </c>
      <c r="B6559" s="1">
        <v>8.3007971999999999E-2</v>
      </c>
      <c r="C6559" s="1">
        <v>9.8606322999999996E-2</v>
      </c>
      <c r="D6559" s="1">
        <v>0.15864466999999999</v>
      </c>
    </row>
    <row r="6560" spans="1:4" x14ac:dyDescent="0.15">
      <c r="A6560" s="1">
        <v>65.58</v>
      </c>
      <c r="B6560" s="1">
        <v>7.5085628000000001E-2</v>
      </c>
      <c r="C6560" s="1">
        <v>0.10623419000000001</v>
      </c>
      <c r="D6560" s="1">
        <v>0.17118056000000001</v>
      </c>
    </row>
    <row r="6561" spans="1:4" x14ac:dyDescent="0.15">
      <c r="A6561" s="1">
        <v>65.59</v>
      </c>
      <c r="B6561" s="1">
        <v>6.7499031000000001E-2</v>
      </c>
      <c r="C6561" s="1">
        <v>0.10989071</v>
      </c>
      <c r="D6561" s="1">
        <v>0.18442852000000001</v>
      </c>
    </row>
    <row r="6562" spans="1:4" x14ac:dyDescent="0.15">
      <c r="A6562" s="1">
        <v>65.599999999999994</v>
      </c>
      <c r="B6562" s="1">
        <v>5.9920566000000001E-2</v>
      </c>
      <c r="C6562" s="1">
        <v>0.11425481</v>
      </c>
      <c r="D6562" s="1">
        <v>0.19722813</v>
      </c>
    </row>
    <row r="6563" spans="1:4" x14ac:dyDescent="0.15">
      <c r="A6563" s="1">
        <v>65.61</v>
      </c>
      <c r="B6563" s="1">
        <v>5.2142201999999999E-2</v>
      </c>
      <c r="C6563" s="1">
        <v>0.11924453</v>
      </c>
      <c r="D6563" s="1">
        <v>0.21026311</v>
      </c>
    </row>
    <row r="6564" spans="1:4" x14ac:dyDescent="0.15">
      <c r="A6564" s="1">
        <v>65.62</v>
      </c>
      <c r="B6564" s="1">
        <v>4.4696780999999998E-2</v>
      </c>
      <c r="C6564" s="1">
        <v>0.12031868</v>
      </c>
      <c r="D6564" s="1">
        <v>0.22323124999999999</v>
      </c>
    </row>
    <row r="6565" spans="1:4" x14ac:dyDescent="0.15">
      <c r="A6565" s="1">
        <v>65.63</v>
      </c>
      <c r="B6565" s="1">
        <v>3.6786716999999997E-2</v>
      </c>
      <c r="C6565" s="1">
        <v>0.12273989</v>
      </c>
      <c r="D6565" s="1">
        <v>0.23604467000000001</v>
      </c>
    </row>
    <row r="6566" spans="1:4" x14ac:dyDescent="0.15">
      <c r="A6566" s="1">
        <v>65.64</v>
      </c>
      <c r="B6566" s="1">
        <v>2.9473270999999999E-2</v>
      </c>
      <c r="C6566" s="1">
        <v>0.12417677000000001</v>
      </c>
      <c r="D6566" s="1">
        <v>0.24935692000000001</v>
      </c>
    </row>
    <row r="6567" spans="1:4" x14ac:dyDescent="0.15">
      <c r="A6567" s="1">
        <v>65.650000000000006</v>
      </c>
      <c r="B6567" s="1">
        <v>2.1374165000000001E-2</v>
      </c>
      <c r="C6567" s="1">
        <v>0.12661562000000001</v>
      </c>
      <c r="D6567" s="1">
        <v>0.25987606000000002</v>
      </c>
    </row>
    <row r="6568" spans="1:4" x14ac:dyDescent="0.15">
      <c r="A6568" s="1">
        <v>65.66</v>
      </c>
      <c r="B6568" s="1">
        <v>1.4397910999999999E-2</v>
      </c>
      <c r="C6568" s="1">
        <v>0.12600671999999999</v>
      </c>
      <c r="D6568" s="1">
        <v>0.26748451000000001</v>
      </c>
    </row>
    <row r="6569" spans="1:4" x14ac:dyDescent="0.15">
      <c r="A6569" s="1">
        <v>65.67</v>
      </c>
      <c r="B6569" s="1">
        <v>4.0206204000000001E-3</v>
      </c>
      <c r="C6569" s="1">
        <v>0.12256172999999999</v>
      </c>
      <c r="D6569" s="1">
        <v>0.27570338999999999</v>
      </c>
    </row>
    <row r="6570" spans="1:4" x14ac:dyDescent="0.15">
      <c r="A6570" s="1">
        <v>65.680000000000007</v>
      </c>
      <c r="B6570" s="1">
        <v>-8.6389688000000006E-3</v>
      </c>
      <c r="C6570" s="1">
        <v>0.11984388</v>
      </c>
      <c r="D6570" s="1">
        <v>0.28367408999999999</v>
      </c>
    </row>
    <row r="6571" spans="1:4" x14ac:dyDescent="0.15">
      <c r="A6571" s="1">
        <v>65.69</v>
      </c>
      <c r="B6571" s="1">
        <v>-2.131042E-2</v>
      </c>
      <c r="C6571" s="1">
        <v>0.11657753999999999</v>
      </c>
      <c r="D6571" s="1">
        <v>0.29161840999999999</v>
      </c>
    </row>
    <row r="6572" spans="1:4" x14ac:dyDescent="0.15">
      <c r="A6572" s="1">
        <v>65.7</v>
      </c>
      <c r="B6572" s="1">
        <v>-3.3598350999999999E-2</v>
      </c>
      <c r="C6572" s="1">
        <v>0.11382119</v>
      </c>
      <c r="D6572" s="1">
        <v>0.29994389999999999</v>
      </c>
    </row>
    <row r="6573" spans="1:4" x14ac:dyDescent="0.15">
      <c r="A6573" s="1">
        <v>65.709999999999994</v>
      </c>
      <c r="B6573" s="1">
        <v>-4.6518860000000002E-2</v>
      </c>
      <c r="C6573" s="1">
        <v>0.11052807000000001</v>
      </c>
      <c r="D6573" s="1">
        <v>0.30560716999999998</v>
      </c>
    </row>
    <row r="6574" spans="1:4" x14ac:dyDescent="0.15">
      <c r="A6574" s="1">
        <v>65.72</v>
      </c>
      <c r="B6574" s="1">
        <v>-5.8574438E-2</v>
      </c>
      <c r="C6574" s="1">
        <v>0.10781064</v>
      </c>
      <c r="D6574" s="1">
        <v>0.30821606000000001</v>
      </c>
    </row>
    <row r="6575" spans="1:4" x14ac:dyDescent="0.15">
      <c r="A6575" s="1">
        <v>65.73</v>
      </c>
      <c r="B6575" s="1">
        <v>-7.1807032000000007E-2</v>
      </c>
      <c r="C6575" s="1">
        <v>0.10444314</v>
      </c>
      <c r="D6575" s="1">
        <v>0.31162727000000001</v>
      </c>
    </row>
    <row r="6576" spans="1:4" x14ac:dyDescent="0.15">
      <c r="A6576" s="1">
        <v>65.739999999999995</v>
      </c>
      <c r="B6576" s="1">
        <v>-8.3332807999999994E-2</v>
      </c>
      <c r="C6576" s="1">
        <v>0.10180812</v>
      </c>
      <c r="D6576" s="1">
        <v>0.31452156999999997</v>
      </c>
    </row>
    <row r="6577" spans="1:4" x14ac:dyDescent="0.15">
      <c r="A6577" s="1">
        <v>65.75</v>
      </c>
      <c r="B6577" s="1">
        <v>-9.9247606000000002E-2</v>
      </c>
      <c r="C6577" s="1">
        <v>9.8312702000000002E-2</v>
      </c>
      <c r="D6577" s="1">
        <v>0.31780381000000002</v>
      </c>
    </row>
    <row r="6578" spans="1:4" x14ac:dyDescent="0.15">
      <c r="A6578" s="1">
        <v>65.760000000000005</v>
      </c>
      <c r="B6578" s="1">
        <v>-0.1139628</v>
      </c>
      <c r="C6578" s="1">
        <v>9.5840902000000006E-2</v>
      </c>
      <c r="D6578" s="1">
        <v>0.32070379999999998</v>
      </c>
    </row>
    <row r="6579" spans="1:4" x14ac:dyDescent="0.15">
      <c r="A6579" s="1">
        <v>65.77</v>
      </c>
      <c r="B6579" s="1">
        <v>-0.12864308999999999</v>
      </c>
      <c r="C6579" s="1">
        <v>9.2071202000000005E-2</v>
      </c>
      <c r="D6579" s="1">
        <v>0.32412925999999997</v>
      </c>
    </row>
    <row r="6580" spans="1:4" x14ac:dyDescent="0.15">
      <c r="A6580" s="1">
        <v>65.78</v>
      </c>
      <c r="B6580" s="1">
        <v>-0.14650431999999999</v>
      </c>
      <c r="C6580" s="1">
        <v>9.0108392999999995E-2</v>
      </c>
      <c r="D6580" s="1">
        <v>0.32493609000000001</v>
      </c>
    </row>
    <row r="6581" spans="1:4" x14ac:dyDescent="0.15">
      <c r="A6581" s="1">
        <v>65.790000000000006</v>
      </c>
      <c r="B6581" s="1">
        <v>-0.16396753</v>
      </c>
      <c r="C6581" s="1">
        <v>8.3646442000000001E-2</v>
      </c>
      <c r="D6581" s="1">
        <v>0.32245479999999999</v>
      </c>
    </row>
    <row r="6582" spans="1:4" x14ac:dyDescent="0.15">
      <c r="A6582" s="1">
        <v>65.8</v>
      </c>
      <c r="B6582" s="1">
        <v>-0.18109895000000001</v>
      </c>
      <c r="C6582" s="1">
        <v>7.8534009000000002E-2</v>
      </c>
      <c r="D6582" s="1">
        <v>0.3212277</v>
      </c>
    </row>
    <row r="6583" spans="1:4" x14ac:dyDescent="0.15">
      <c r="A6583" s="1">
        <v>65.81</v>
      </c>
      <c r="B6583" s="1">
        <v>-0.19932221</v>
      </c>
      <c r="C6583" s="1">
        <v>7.3112996999999999E-2</v>
      </c>
      <c r="D6583" s="1">
        <v>0.31873807999999998</v>
      </c>
    </row>
    <row r="6584" spans="1:4" x14ac:dyDescent="0.15">
      <c r="A6584" s="1">
        <v>65.819999999999993</v>
      </c>
      <c r="B6584" s="1">
        <v>-0.21361811</v>
      </c>
      <c r="C6584" s="1">
        <v>6.6946921000000006E-2</v>
      </c>
      <c r="D6584" s="1">
        <v>0.31789716000000001</v>
      </c>
    </row>
    <row r="6585" spans="1:4" x14ac:dyDescent="0.15">
      <c r="A6585" s="1">
        <v>65.83</v>
      </c>
      <c r="B6585" s="1">
        <v>-0.22885119000000001</v>
      </c>
      <c r="C6585" s="1">
        <v>6.4654562999999998E-2</v>
      </c>
      <c r="D6585" s="1">
        <v>0.31278231000000001</v>
      </c>
    </row>
    <row r="6586" spans="1:4" x14ac:dyDescent="0.15">
      <c r="A6586" s="1">
        <v>65.84</v>
      </c>
      <c r="B6586" s="1">
        <v>-0.24403454999999999</v>
      </c>
      <c r="C6586" s="1">
        <v>6.1176700000000001E-2</v>
      </c>
      <c r="D6586" s="1">
        <v>0.30872973999999997</v>
      </c>
    </row>
    <row r="6587" spans="1:4" x14ac:dyDescent="0.15">
      <c r="A6587" s="1">
        <v>65.849999999999994</v>
      </c>
      <c r="B6587" s="1">
        <v>-0.25853628000000001</v>
      </c>
      <c r="C6587" s="1">
        <v>5.8344861999999997E-2</v>
      </c>
      <c r="D6587" s="1">
        <v>0.30470449999999999</v>
      </c>
    </row>
    <row r="6588" spans="1:4" x14ac:dyDescent="0.15">
      <c r="A6588" s="1">
        <v>65.86</v>
      </c>
      <c r="B6588" s="1">
        <v>-0.27463359999999998</v>
      </c>
      <c r="C6588" s="1">
        <v>5.5148199000000002E-2</v>
      </c>
      <c r="D6588" s="1">
        <v>0.29953171000000001</v>
      </c>
    </row>
    <row r="6589" spans="1:4" x14ac:dyDescent="0.15">
      <c r="A6589" s="1">
        <v>65.87</v>
      </c>
      <c r="B6589" s="1">
        <v>-0.28608616999999997</v>
      </c>
      <c r="C6589" s="1">
        <v>5.2109442999999998E-2</v>
      </c>
      <c r="D6589" s="1">
        <v>0.29871149000000002</v>
      </c>
    </row>
    <row r="6590" spans="1:4" x14ac:dyDescent="0.15">
      <c r="A6590" s="1">
        <v>65.88</v>
      </c>
      <c r="B6590" s="1">
        <v>-0.29945622</v>
      </c>
      <c r="C6590" s="1">
        <v>4.9064338999999998E-2</v>
      </c>
      <c r="D6590" s="1">
        <v>0.29608926000000002</v>
      </c>
    </row>
    <row r="6591" spans="1:4" x14ac:dyDescent="0.15">
      <c r="A6591" s="1">
        <v>65.89</v>
      </c>
      <c r="B6591" s="1">
        <v>-0.31146885000000002</v>
      </c>
      <c r="C6591" s="1">
        <v>4.5877177999999998E-2</v>
      </c>
      <c r="D6591" s="1">
        <v>0.29501697999999998</v>
      </c>
    </row>
    <row r="6592" spans="1:4" x14ac:dyDescent="0.15">
      <c r="A6592" s="1">
        <v>65.900000000000006</v>
      </c>
      <c r="B6592" s="1">
        <v>-0.32454849000000002</v>
      </c>
      <c r="C6592" s="1">
        <v>4.2961692000000003E-2</v>
      </c>
      <c r="D6592" s="1">
        <v>0.29044533</v>
      </c>
    </row>
    <row r="6593" spans="1:4" x14ac:dyDescent="0.15">
      <c r="A6593" s="1">
        <v>65.91</v>
      </c>
      <c r="B6593" s="1">
        <v>-0.33676191999999999</v>
      </c>
      <c r="C6593" s="1">
        <v>3.9621279000000002E-2</v>
      </c>
      <c r="D6593" s="1">
        <v>0.28341506999999999</v>
      </c>
    </row>
    <row r="6594" spans="1:4" x14ac:dyDescent="0.15">
      <c r="A6594" s="1">
        <v>65.92</v>
      </c>
      <c r="B6594" s="1">
        <v>-0.34970532999999998</v>
      </c>
      <c r="C6594" s="1">
        <v>3.6869919000000001E-2</v>
      </c>
      <c r="D6594" s="1">
        <v>0.27675993999999998</v>
      </c>
    </row>
    <row r="6595" spans="1:4" x14ac:dyDescent="0.15">
      <c r="A6595" s="1">
        <v>65.930000000000007</v>
      </c>
      <c r="B6595" s="1">
        <v>-0.36203573</v>
      </c>
      <c r="C6595" s="1">
        <v>3.3289749E-2</v>
      </c>
      <c r="D6595" s="1">
        <v>0.26987802</v>
      </c>
    </row>
    <row r="6596" spans="1:4" x14ac:dyDescent="0.15">
      <c r="A6596" s="1">
        <v>65.94</v>
      </c>
      <c r="B6596" s="1">
        <v>-0.37489431000000001</v>
      </c>
      <c r="C6596" s="1">
        <v>3.0940968999999999E-2</v>
      </c>
      <c r="D6596" s="1">
        <v>0.26319927999999998</v>
      </c>
    </row>
    <row r="6597" spans="1:4" x14ac:dyDescent="0.15">
      <c r="A6597" s="1">
        <v>65.95</v>
      </c>
      <c r="B6597" s="1">
        <v>-0.38730804000000002</v>
      </c>
      <c r="C6597" s="1">
        <v>2.4981923E-2</v>
      </c>
      <c r="D6597" s="1">
        <v>0.25626512000000001</v>
      </c>
    </row>
    <row r="6598" spans="1:4" x14ac:dyDescent="0.15">
      <c r="A6598" s="1">
        <v>65.959999999999994</v>
      </c>
      <c r="B6598" s="1">
        <v>-0.40010474000000001</v>
      </c>
      <c r="C6598" s="1">
        <v>1.7076831000000001E-2</v>
      </c>
      <c r="D6598" s="1">
        <v>0.24964302999999999</v>
      </c>
    </row>
    <row r="6599" spans="1:4" x14ac:dyDescent="0.15">
      <c r="A6599" s="1">
        <v>65.97</v>
      </c>
      <c r="B6599" s="1">
        <v>-0.41258610000000001</v>
      </c>
      <c r="C6599" s="1">
        <v>8.5835822999999999E-3</v>
      </c>
      <c r="D6599" s="1">
        <v>0.24259596</v>
      </c>
    </row>
    <row r="6600" spans="1:4" x14ac:dyDescent="0.15">
      <c r="A6600" s="1">
        <v>65.98</v>
      </c>
      <c r="B6600" s="1">
        <v>-0.42533149999999997</v>
      </c>
      <c r="C6600" s="1">
        <v>1.5273779E-3</v>
      </c>
      <c r="D6600" s="1">
        <v>0.23610613</v>
      </c>
    </row>
    <row r="6601" spans="1:4" x14ac:dyDescent="0.15">
      <c r="A6601" s="1">
        <v>65.989999999999995</v>
      </c>
      <c r="B6601" s="1">
        <v>-0.43787409999999999</v>
      </c>
      <c r="C6601" s="1">
        <v>-9.8553384000000001E-3</v>
      </c>
      <c r="D6601" s="1">
        <v>0.22881387</v>
      </c>
    </row>
    <row r="6602" spans="1:4" x14ac:dyDescent="0.15">
      <c r="A6602" s="1">
        <v>66</v>
      </c>
      <c r="B6602" s="1">
        <v>-0.45057100999999999</v>
      </c>
      <c r="C6602" s="1">
        <v>-1.9863432E-2</v>
      </c>
      <c r="D6602" s="1">
        <v>0.22277664999999999</v>
      </c>
    </row>
    <row r="6603" spans="1:4" x14ac:dyDescent="0.15">
      <c r="A6603" s="1">
        <v>66.010000000000005</v>
      </c>
      <c r="B6603" s="1">
        <v>-0.46317585</v>
      </c>
      <c r="C6603" s="1">
        <v>-3.0460678000000001E-2</v>
      </c>
      <c r="D6603" s="1">
        <v>0.21287055999999999</v>
      </c>
    </row>
    <row r="6604" spans="1:4" x14ac:dyDescent="0.15">
      <c r="A6604" s="1">
        <v>66.02</v>
      </c>
      <c r="B6604" s="1">
        <v>-0.47581891999999998</v>
      </c>
      <c r="C6604" s="1">
        <v>-4.1046948999999999E-2</v>
      </c>
      <c r="D6604" s="1">
        <v>0.20354460999999999</v>
      </c>
    </row>
    <row r="6605" spans="1:4" x14ac:dyDescent="0.15">
      <c r="A6605" s="1">
        <v>66.03</v>
      </c>
      <c r="B6605" s="1">
        <v>-0.48849746999999999</v>
      </c>
      <c r="C6605" s="1">
        <v>-5.1125351999999999E-2</v>
      </c>
      <c r="D6605" s="1">
        <v>0.19499152</v>
      </c>
    </row>
    <row r="6606" spans="1:4" x14ac:dyDescent="0.15">
      <c r="A6606" s="1">
        <v>66.040000000000006</v>
      </c>
      <c r="B6606" s="1">
        <v>-0.50106563999999998</v>
      </c>
      <c r="C6606" s="1">
        <v>-6.2301532E-2</v>
      </c>
      <c r="D6606" s="1">
        <v>0.18231476999999999</v>
      </c>
    </row>
    <row r="6607" spans="1:4" x14ac:dyDescent="0.15">
      <c r="A6607" s="1">
        <v>66.05</v>
      </c>
      <c r="B6607" s="1">
        <v>-0.51385727999999997</v>
      </c>
      <c r="C6607" s="1">
        <v>-7.1567661000000005E-2</v>
      </c>
      <c r="D6607" s="1">
        <v>0.17136794999999999</v>
      </c>
    </row>
    <row r="6608" spans="1:4" x14ac:dyDescent="0.15">
      <c r="A6608" s="1">
        <v>66.06</v>
      </c>
      <c r="B6608" s="1">
        <v>-0.52626868000000004</v>
      </c>
      <c r="C6608" s="1">
        <v>-8.5747407999999997E-2</v>
      </c>
      <c r="D6608" s="1">
        <v>0.15700748</v>
      </c>
    </row>
    <row r="6609" spans="1:4" x14ac:dyDescent="0.15">
      <c r="A6609" s="1">
        <v>66.069999999999993</v>
      </c>
      <c r="B6609" s="1">
        <v>-0.53939751000000002</v>
      </c>
      <c r="C6609" s="1">
        <v>-9.7799068000000003E-2</v>
      </c>
      <c r="D6609" s="1">
        <v>0.13997224</v>
      </c>
    </row>
    <row r="6610" spans="1:4" x14ac:dyDescent="0.15">
      <c r="A6610" s="1">
        <v>66.08</v>
      </c>
      <c r="B6610" s="1">
        <v>-0.54954338000000003</v>
      </c>
      <c r="C6610" s="1">
        <v>-0.11139435</v>
      </c>
      <c r="D6610" s="1">
        <v>0.12367415</v>
      </c>
    </row>
    <row r="6611" spans="1:4" x14ac:dyDescent="0.15">
      <c r="A6611" s="1">
        <v>66.09</v>
      </c>
      <c r="B6611" s="1">
        <v>-0.55701869000000004</v>
      </c>
      <c r="C6611" s="1">
        <v>-0.12378565</v>
      </c>
      <c r="D6611" s="1">
        <v>0.10657814</v>
      </c>
    </row>
    <row r="6612" spans="1:4" x14ac:dyDescent="0.15">
      <c r="A6612" s="1">
        <v>66.099999999999994</v>
      </c>
      <c r="B6612" s="1">
        <v>-0.56482034000000003</v>
      </c>
      <c r="C6612" s="1">
        <v>-0.13715649999999999</v>
      </c>
      <c r="D6612" s="1">
        <v>9.0686213000000002E-2</v>
      </c>
    </row>
    <row r="6613" spans="1:4" x14ac:dyDescent="0.15">
      <c r="A6613" s="1">
        <v>66.11</v>
      </c>
      <c r="B6613" s="1">
        <v>-0.57288901999999997</v>
      </c>
      <c r="C6613" s="1">
        <v>-0.14974055</v>
      </c>
      <c r="D6613" s="1">
        <v>7.0981364000000005E-2</v>
      </c>
    </row>
    <row r="6614" spans="1:4" x14ac:dyDescent="0.15">
      <c r="A6614" s="1">
        <v>66.12</v>
      </c>
      <c r="B6614" s="1">
        <v>-0.57833310000000004</v>
      </c>
      <c r="C6614" s="1">
        <v>-0.16295311000000001</v>
      </c>
      <c r="D6614" s="1">
        <v>5.1817993999999999E-2</v>
      </c>
    </row>
    <row r="6615" spans="1:4" x14ac:dyDescent="0.15">
      <c r="A6615" s="1">
        <v>66.13</v>
      </c>
      <c r="B6615" s="1">
        <v>-0.58075650999999995</v>
      </c>
      <c r="C6615" s="1">
        <v>-0.17571465999999999</v>
      </c>
      <c r="D6615" s="1">
        <v>3.3423922000000002E-2</v>
      </c>
    </row>
    <row r="6616" spans="1:4" x14ac:dyDescent="0.15">
      <c r="A6616" s="1">
        <v>66.14</v>
      </c>
      <c r="B6616" s="1">
        <v>-0.58389486000000002</v>
      </c>
      <c r="C6616" s="1">
        <v>-0.18872432</v>
      </c>
      <c r="D6616" s="1">
        <v>1.1000588E-2</v>
      </c>
    </row>
    <row r="6617" spans="1:4" x14ac:dyDescent="0.15">
      <c r="A6617" s="1">
        <v>66.150000000000006</v>
      </c>
      <c r="B6617" s="1">
        <v>-0.58671885000000001</v>
      </c>
      <c r="C6617" s="1">
        <v>-0.20186024999999999</v>
      </c>
      <c r="D6617" s="1">
        <v>-1.0032281000000001E-2</v>
      </c>
    </row>
    <row r="6618" spans="1:4" x14ac:dyDescent="0.15">
      <c r="A6618" s="1">
        <v>66.16</v>
      </c>
      <c r="B6618" s="1">
        <v>-0.58958136000000005</v>
      </c>
      <c r="C6618" s="1">
        <v>-0.21257934000000001</v>
      </c>
      <c r="D6618" s="1">
        <v>-3.1977196999999999E-2</v>
      </c>
    </row>
    <row r="6619" spans="1:4" x14ac:dyDescent="0.15">
      <c r="A6619" s="1">
        <v>66.17</v>
      </c>
      <c r="B6619" s="1">
        <v>-0.59280498999999998</v>
      </c>
      <c r="C6619" s="1">
        <v>-0.22008137</v>
      </c>
      <c r="D6619" s="1">
        <v>-5.3287299000000003E-2</v>
      </c>
    </row>
    <row r="6620" spans="1:4" x14ac:dyDescent="0.15">
      <c r="A6620" s="1">
        <v>66.180000000000007</v>
      </c>
      <c r="B6620" s="1">
        <v>-0.59336732999999997</v>
      </c>
      <c r="C6620" s="1">
        <v>-0.22844687999999999</v>
      </c>
      <c r="D6620" s="1">
        <v>-7.505568E-2</v>
      </c>
    </row>
    <row r="6621" spans="1:4" x14ac:dyDescent="0.15">
      <c r="A6621" s="1">
        <v>66.19</v>
      </c>
      <c r="B6621" s="1">
        <v>-0.59095606000000001</v>
      </c>
      <c r="C6621" s="1">
        <v>-0.23654657000000001</v>
      </c>
      <c r="D6621" s="1">
        <v>-9.6548946999999996E-2</v>
      </c>
    </row>
    <row r="6622" spans="1:4" x14ac:dyDescent="0.15">
      <c r="A6622" s="1">
        <v>66.2</v>
      </c>
      <c r="B6622" s="1">
        <v>-0.58916756000000003</v>
      </c>
      <c r="C6622" s="1">
        <v>-0.24256168</v>
      </c>
      <c r="D6622" s="1">
        <v>-0.118133</v>
      </c>
    </row>
    <row r="6623" spans="1:4" x14ac:dyDescent="0.15">
      <c r="A6623" s="1">
        <v>66.209999999999994</v>
      </c>
      <c r="B6623" s="1">
        <v>-0.58734662000000004</v>
      </c>
      <c r="C6623" s="1">
        <v>-0.24500027999999999</v>
      </c>
      <c r="D6623" s="1">
        <v>-0.13998213000000001</v>
      </c>
    </row>
    <row r="6624" spans="1:4" x14ac:dyDescent="0.15">
      <c r="A6624" s="1">
        <v>66.22</v>
      </c>
      <c r="B6624" s="1">
        <v>-0.58321758000000001</v>
      </c>
      <c r="C6624" s="1">
        <v>-0.24874447</v>
      </c>
      <c r="D6624" s="1">
        <v>-0.15931851999999999</v>
      </c>
    </row>
    <row r="6625" spans="1:4" x14ac:dyDescent="0.15">
      <c r="A6625" s="1">
        <v>66.23</v>
      </c>
      <c r="B6625" s="1">
        <v>-0.57573938999999996</v>
      </c>
      <c r="C6625" s="1">
        <v>-0.25152372000000001</v>
      </c>
      <c r="D6625" s="1">
        <v>-0.17547892000000001</v>
      </c>
    </row>
    <row r="6626" spans="1:4" x14ac:dyDescent="0.15">
      <c r="A6626" s="1">
        <v>66.239999999999995</v>
      </c>
      <c r="B6626" s="1">
        <v>-0.56934965999999998</v>
      </c>
      <c r="C6626" s="1">
        <v>-0.25511181999999999</v>
      </c>
      <c r="D6626" s="1">
        <v>-0.19257806</v>
      </c>
    </row>
    <row r="6627" spans="1:4" x14ac:dyDescent="0.15">
      <c r="A6627" s="1">
        <v>66.25</v>
      </c>
      <c r="B6627" s="1">
        <v>-0.56220375</v>
      </c>
      <c r="C6627" s="1">
        <v>-0.25800529</v>
      </c>
      <c r="D6627" s="1">
        <v>-0.20907196</v>
      </c>
    </row>
    <row r="6628" spans="1:4" x14ac:dyDescent="0.15">
      <c r="A6628" s="1">
        <v>66.260000000000005</v>
      </c>
      <c r="B6628" s="1">
        <v>-0.55566349999999998</v>
      </c>
      <c r="C6628" s="1">
        <v>-0.26152143999999999</v>
      </c>
      <c r="D6628" s="1">
        <v>-0.22602510000000001</v>
      </c>
    </row>
    <row r="6629" spans="1:4" x14ac:dyDescent="0.15">
      <c r="A6629" s="1">
        <v>66.27</v>
      </c>
      <c r="B6629" s="1">
        <v>-0.54862445999999998</v>
      </c>
      <c r="C6629" s="1">
        <v>-0.26448756000000001</v>
      </c>
      <c r="D6629" s="1">
        <v>-0.24264009</v>
      </c>
    </row>
    <row r="6630" spans="1:4" x14ac:dyDescent="0.15">
      <c r="A6630" s="1">
        <v>66.28</v>
      </c>
      <c r="B6630" s="1">
        <v>-0.54201708000000004</v>
      </c>
      <c r="C6630" s="1">
        <v>-0.2679551</v>
      </c>
      <c r="D6630" s="1">
        <v>-0.25951987999999998</v>
      </c>
    </row>
    <row r="6631" spans="1:4" x14ac:dyDescent="0.15">
      <c r="A6631" s="1">
        <v>66.290000000000006</v>
      </c>
      <c r="B6631" s="1">
        <v>-0.53504406000000004</v>
      </c>
      <c r="C6631" s="1">
        <v>-0.27098032</v>
      </c>
      <c r="D6631" s="1">
        <v>-0.27622562000000001</v>
      </c>
    </row>
    <row r="6632" spans="1:4" x14ac:dyDescent="0.15">
      <c r="A6632" s="1">
        <v>66.3</v>
      </c>
      <c r="B6632" s="1">
        <v>-0.52839223999999996</v>
      </c>
      <c r="C6632" s="1">
        <v>-0.27440653999999998</v>
      </c>
      <c r="D6632" s="1">
        <v>-0.29304268</v>
      </c>
    </row>
    <row r="6633" spans="1:4" x14ac:dyDescent="0.15">
      <c r="A6633" s="1">
        <v>66.31</v>
      </c>
      <c r="B6633" s="1">
        <v>-0.52147233999999998</v>
      </c>
      <c r="C6633" s="1">
        <v>-0.27748846999999999</v>
      </c>
      <c r="D6633" s="1">
        <v>-0.30984200000000001</v>
      </c>
    </row>
    <row r="6634" spans="1:4" x14ac:dyDescent="0.15">
      <c r="A6634" s="1">
        <v>66.319999999999993</v>
      </c>
      <c r="B6634" s="1">
        <v>-0.51478281000000004</v>
      </c>
      <c r="C6634" s="1">
        <v>-0.28087103000000002</v>
      </c>
      <c r="D6634" s="1">
        <v>-0.32657978999999998</v>
      </c>
    </row>
    <row r="6635" spans="1:4" x14ac:dyDescent="0.15">
      <c r="A6635" s="1">
        <v>66.33</v>
      </c>
      <c r="B6635" s="1">
        <v>-0.50791421000000003</v>
      </c>
      <c r="C6635" s="1">
        <v>-0.28401794000000002</v>
      </c>
      <c r="D6635" s="1">
        <v>-0.34351006000000001</v>
      </c>
    </row>
    <row r="6636" spans="1:4" x14ac:dyDescent="0.15">
      <c r="A6636" s="1">
        <v>66.34</v>
      </c>
      <c r="B6636" s="1">
        <v>-0.50118414</v>
      </c>
      <c r="C6636" s="1">
        <v>-0.28733955999999999</v>
      </c>
      <c r="D6636" s="1">
        <v>-0.36008688</v>
      </c>
    </row>
    <row r="6637" spans="1:4" x14ac:dyDescent="0.15">
      <c r="A6637" s="1">
        <v>66.349999999999994</v>
      </c>
      <c r="B6637" s="1">
        <v>-0.49437560000000003</v>
      </c>
      <c r="C6637" s="1">
        <v>-0.29058573999999998</v>
      </c>
      <c r="D6637" s="1">
        <v>-0.37737351000000002</v>
      </c>
    </row>
    <row r="6638" spans="1:4" x14ac:dyDescent="0.15">
      <c r="A6638" s="1">
        <v>66.36</v>
      </c>
      <c r="B6638" s="1">
        <v>-0.48758729000000001</v>
      </c>
      <c r="C6638" s="1">
        <v>-0.29377174</v>
      </c>
      <c r="D6638" s="1">
        <v>-0.39167767999999997</v>
      </c>
    </row>
    <row r="6639" spans="1:4" x14ac:dyDescent="0.15">
      <c r="A6639" s="1">
        <v>66.37</v>
      </c>
      <c r="B6639" s="1">
        <v>-0.48087353999999999</v>
      </c>
      <c r="C6639" s="1">
        <v>-0.29733030999999999</v>
      </c>
      <c r="D6639" s="1">
        <v>-0.40333465000000002</v>
      </c>
    </row>
    <row r="6640" spans="1:4" x14ac:dyDescent="0.15">
      <c r="A6640" s="1">
        <v>66.38</v>
      </c>
      <c r="B6640" s="1">
        <v>-0.47395190999999998</v>
      </c>
      <c r="C6640" s="1">
        <v>-0.2982899</v>
      </c>
      <c r="D6640" s="1">
        <v>-0.41528029999999999</v>
      </c>
    </row>
    <row r="6641" spans="1:4" x14ac:dyDescent="0.15">
      <c r="A6641" s="1">
        <v>66.39</v>
      </c>
      <c r="B6641" s="1">
        <v>-0.46754667</v>
      </c>
      <c r="C6641" s="1">
        <v>-0.29613722999999997</v>
      </c>
      <c r="D6641" s="1">
        <v>-0.42756534000000002</v>
      </c>
    </row>
    <row r="6642" spans="1:4" x14ac:dyDescent="0.15">
      <c r="A6642" s="1">
        <v>66.400000000000006</v>
      </c>
      <c r="B6642" s="1">
        <v>-0.45839672999999997</v>
      </c>
      <c r="C6642" s="1">
        <v>-0.29486235</v>
      </c>
      <c r="D6642" s="1">
        <v>-0.43712507</v>
      </c>
    </row>
    <row r="6643" spans="1:4" x14ac:dyDescent="0.15">
      <c r="A6643" s="1">
        <v>66.41</v>
      </c>
      <c r="B6643" s="1">
        <v>-0.44626367</v>
      </c>
      <c r="C6643" s="1">
        <v>-0.29304003000000001</v>
      </c>
      <c r="D6643" s="1">
        <v>-0.44384445</v>
      </c>
    </row>
    <row r="6644" spans="1:4" x14ac:dyDescent="0.15">
      <c r="A6644" s="1">
        <v>66.42</v>
      </c>
      <c r="B6644" s="1">
        <v>-0.43487832999999998</v>
      </c>
      <c r="C6644" s="1">
        <v>-0.29159717000000002</v>
      </c>
      <c r="D6644" s="1">
        <v>-0.45100180000000001</v>
      </c>
    </row>
    <row r="6645" spans="1:4" x14ac:dyDescent="0.15">
      <c r="A6645" s="1">
        <v>66.430000000000007</v>
      </c>
      <c r="B6645" s="1">
        <v>-0.42306927</v>
      </c>
      <c r="C6645" s="1">
        <v>-0.28993173</v>
      </c>
      <c r="D6645" s="1">
        <v>-0.4583855</v>
      </c>
    </row>
    <row r="6646" spans="1:4" x14ac:dyDescent="0.15">
      <c r="A6646" s="1">
        <v>66.44</v>
      </c>
      <c r="B6646" s="1">
        <v>-0.41152409000000001</v>
      </c>
      <c r="C6646" s="1">
        <v>-0.28831646</v>
      </c>
      <c r="D6646" s="1">
        <v>-0.46311702999999999</v>
      </c>
    </row>
    <row r="6647" spans="1:4" x14ac:dyDescent="0.15">
      <c r="A6647" s="1">
        <v>66.45</v>
      </c>
      <c r="B6647" s="1">
        <v>-0.39985367999999999</v>
      </c>
      <c r="C6647" s="1">
        <v>-0.28699117000000002</v>
      </c>
      <c r="D6647" s="1">
        <v>-0.46496664999999998</v>
      </c>
    </row>
    <row r="6648" spans="1:4" x14ac:dyDescent="0.15">
      <c r="A6648" s="1">
        <v>66.459999999999994</v>
      </c>
      <c r="B6648" s="1">
        <v>-0.38817668999999999</v>
      </c>
      <c r="C6648" s="1">
        <v>-0.28312417000000001</v>
      </c>
      <c r="D6648" s="1">
        <v>-0.46722593000000001</v>
      </c>
    </row>
    <row r="6649" spans="1:4" x14ac:dyDescent="0.15">
      <c r="A6649" s="1">
        <v>66.47</v>
      </c>
      <c r="B6649" s="1">
        <v>-0.37670320000000002</v>
      </c>
      <c r="C6649" s="1">
        <v>-0.27611711999999999</v>
      </c>
      <c r="D6649" s="1">
        <v>-0.46986264</v>
      </c>
    </row>
    <row r="6650" spans="1:4" x14ac:dyDescent="0.15">
      <c r="A6650" s="1">
        <v>66.48</v>
      </c>
      <c r="B6650" s="1">
        <v>-0.36466721000000002</v>
      </c>
      <c r="C6650" s="1">
        <v>-0.26997168999999999</v>
      </c>
      <c r="D6650" s="1">
        <v>-0.46939199999999998</v>
      </c>
    </row>
    <row r="6651" spans="1:4" x14ac:dyDescent="0.15">
      <c r="A6651" s="1">
        <v>66.489999999999995</v>
      </c>
      <c r="B6651" s="1">
        <v>-0.35554467000000001</v>
      </c>
      <c r="C6651" s="1">
        <v>-0.26337992999999998</v>
      </c>
      <c r="D6651" s="1">
        <v>-0.46885873</v>
      </c>
    </row>
    <row r="6652" spans="1:4" x14ac:dyDescent="0.15">
      <c r="A6652" s="1">
        <v>66.5</v>
      </c>
      <c r="B6652" s="1">
        <v>-0.34898761</v>
      </c>
      <c r="C6652" s="1">
        <v>-0.25683693000000002</v>
      </c>
      <c r="D6652" s="1">
        <v>-0.46968484999999999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2011-06-14T04:32:52Z</dcterms:modified>
</cp:coreProperties>
</file>